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workbookPr codeName="ThisWorkbook"/>
  <mc:AlternateContent xmlns:mc="http://schemas.openxmlformats.org/markup-compatibility/2006">
    <mc:Choice Requires="x15">
      <x15ac:absPath xmlns:x15ac="http://schemas.microsoft.com/office/spreadsheetml/2010/11/ac" url="G:\Cavalry\config\input\"/>
    </mc:Choice>
  </mc:AlternateContent>
  <xr:revisionPtr revIDLastSave="0" documentId="13_ncr:1_{999CF13E-127D-4B2E-9691-C8DCA1F4E59B}" xr6:coauthVersionLast="46" xr6:coauthVersionMax="46" xr10:uidLastSave="{00000000-0000-0000-0000-000000000000}"/>
  <bookViews>
    <workbookView xWindow="-120" yWindow="-120" windowWidth="29040" windowHeight="15840" xr2:uid="{00000000-000D-0000-FFFF-FFFF00000000}"/>
  </bookViews>
  <sheets>
    <sheet name="language_data" sheetId="1" r:id="rId1"/>
    <sheet name="Sheet1" sheetId="2" r:id="rId2"/>
    <sheet name="Sheet2" sheetId="3" r:id="rId3"/>
  </sheets>
  <definedNames>
    <definedName name="_xlnm._FilterDatabase" localSheetId="0" hidden="1">language_data!$A$1:$IX$2295</definedName>
  </definedNames>
  <calcPr calcId="191029"/>
</workbook>
</file>

<file path=xl/sharedStrings.xml><?xml version="1.0" encoding="utf-8"?>
<sst xmlns="http://schemas.openxmlformats.org/spreadsheetml/2006/main" count="36232" uniqueCount="26712">
  <si>
    <t>id</t>
  </si>
  <si>
    <t>en</t>
  </si>
  <si>
    <t>cn</t>
  </si>
  <si>
    <t>ja</t>
  </si>
  <si>
    <t>tw</t>
  </si>
  <si>
    <t>kr</t>
  </si>
  <si>
    <t>string</t>
  </si>
  <si>
    <r>
      <rPr>
        <sz val="12"/>
        <color indexed="8"/>
        <rFont val="DengXian"/>
        <charset val="134"/>
      </rPr>
      <t>ID</t>
    </r>
  </si>
  <si>
    <t>english</t>
  </si>
  <si>
    <t>chinese</t>
  </si>
  <si>
    <t>japanese</t>
  </si>
  <si>
    <t>taiwanese</t>
  </si>
  <si>
    <t>korean</t>
  </si>
  <si>
    <t>DATA_Equip1</t>
  </si>
  <si>
    <t>Metal Sabre</t>
  </si>
  <si>
    <t>铁质战刀</t>
  </si>
  <si>
    <t>鉄製の刀</t>
  </si>
  <si>
    <t>鐵質戰刀</t>
  </si>
  <si>
    <t>DATA_Equip2</t>
  </si>
  <si>
    <t>Metal Helmet</t>
  </si>
  <si>
    <t>铁质头盔</t>
  </si>
  <si>
    <t>鉄製の兜</t>
  </si>
  <si>
    <t>鐵質頭盔</t>
  </si>
  <si>
    <t>DATA_Equip3</t>
  </si>
  <si>
    <t>Leather Armor</t>
  </si>
  <si>
    <t>皮质铠甲</t>
  </si>
  <si>
    <t>レザーアーマー</t>
  </si>
  <si>
    <t>皮質鎧甲</t>
  </si>
  <si>
    <t>DATA_Equip4</t>
  </si>
  <si>
    <t>Metal Ring</t>
  </si>
  <si>
    <t>铁质指环</t>
  </si>
  <si>
    <t>鉄製の指輪</t>
  </si>
  <si>
    <t>鐵質指環</t>
  </si>
  <si>
    <t>DATA_Equip5</t>
  </si>
  <si>
    <t>Silver Sabre</t>
  </si>
  <si>
    <t>秘银战刀</t>
  </si>
  <si>
    <t>ミスリルの刀</t>
  </si>
  <si>
    <t>秘銀戰刀</t>
  </si>
  <si>
    <t>DATA_Equip6</t>
  </si>
  <si>
    <t>Silver Helmet</t>
  </si>
  <si>
    <t>秘银头盔</t>
  </si>
  <si>
    <t>ミスリルの兜</t>
  </si>
  <si>
    <t>秘銀頭盔</t>
  </si>
  <si>
    <t>DATA_Equip7</t>
  </si>
  <si>
    <t>Silver Armor</t>
  </si>
  <si>
    <t>秘银锁甲</t>
  </si>
  <si>
    <t>ミスリルのメイル</t>
  </si>
  <si>
    <t>秘銀鎖甲</t>
  </si>
  <si>
    <t>DATA_Equip8</t>
  </si>
  <si>
    <t>Silver Ring</t>
  </si>
  <si>
    <t>秘银指环</t>
  </si>
  <si>
    <t>ミスリルの指輪</t>
  </si>
  <si>
    <t>秘銀指環</t>
  </si>
  <si>
    <t>DATA_Equip9</t>
  </si>
  <si>
    <t>Steel Spear</t>
  </si>
  <si>
    <t>精钢长枪</t>
  </si>
  <si>
    <t>精鋼の槍</t>
  </si>
  <si>
    <t>精鋼長槍</t>
  </si>
  <si>
    <t>DATA_Equip10</t>
  </si>
  <si>
    <t>Steel Helmet</t>
  </si>
  <si>
    <t>精钢头盔</t>
  </si>
  <si>
    <t>精鋼の兜</t>
  </si>
  <si>
    <t>精鋼頭盔</t>
  </si>
  <si>
    <t>DATA_Equip11</t>
  </si>
  <si>
    <t>Steel Armor</t>
  </si>
  <si>
    <t>精钢铠甲</t>
  </si>
  <si>
    <t>精鋼のアーマー</t>
  </si>
  <si>
    <t>精鋼鎧甲</t>
  </si>
  <si>
    <t>DATA_Equip12</t>
  </si>
  <si>
    <t>Steel Necklace</t>
  </si>
  <si>
    <t>精钢项链</t>
  </si>
  <si>
    <t>精鋼のネックレス</t>
  </si>
  <si>
    <t>精鋼項鏈</t>
  </si>
  <si>
    <t>DATA_Equip13</t>
  </si>
  <si>
    <t>Obsidian Spear</t>
  </si>
  <si>
    <t>黑耀长枪</t>
  </si>
  <si>
    <t>黒曜の槍</t>
  </si>
  <si>
    <t>黑耀長槍</t>
  </si>
  <si>
    <t>DATA_Equip14</t>
  </si>
  <si>
    <t>Obsidian Helmet</t>
  </si>
  <si>
    <t>黑耀头盔</t>
  </si>
  <si>
    <t>黒曜の兜</t>
  </si>
  <si>
    <t>黑耀頭盔</t>
  </si>
  <si>
    <t>DATA_Equip15</t>
  </si>
  <si>
    <t>Obsidian Armor</t>
  </si>
  <si>
    <t>黑耀铠甲</t>
  </si>
  <si>
    <t>黒曜のアーマー</t>
  </si>
  <si>
    <t>黑耀鎧甲</t>
  </si>
  <si>
    <t>DATA_Equip16</t>
  </si>
  <si>
    <t>Obsidian Necklace</t>
  </si>
  <si>
    <t>黑耀项链</t>
  </si>
  <si>
    <t>黒曜のネックレス</t>
  </si>
  <si>
    <t>黑耀項鏈</t>
  </si>
  <si>
    <t>DATA_Equip17</t>
  </si>
  <si>
    <t>Refined Sword</t>
  </si>
  <si>
    <t>精金大剑</t>
  </si>
  <si>
    <t>合金の大剣</t>
  </si>
  <si>
    <t>精金大劍</t>
  </si>
  <si>
    <t>DATA_Equip18</t>
  </si>
  <si>
    <t>Refined Helmet</t>
  </si>
  <si>
    <t>精金头盔</t>
  </si>
  <si>
    <t>合金の兜</t>
  </si>
  <si>
    <t>精金頭盔</t>
  </si>
  <si>
    <t>DATA_Equip19</t>
  </si>
  <si>
    <t>Refined Armor</t>
  </si>
  <si>
    <t>精金锁甲</t>
  </si>
  <si>
    <t>合金のメイル</t>
  </si>
  <si>
    <t>精金鎖甲</t>
  </si>
  <si>
    <t>DATA_Equip20</t>
  </si>
  <si>
    <t>Refined Necklace</t>
  </si>
  <si>
    <t>精金项链</t>
  </si>
  <si>
    <t>合金のネックレス</t>
  </si>
  <si>
    <t>精金項鏈</t>
  </si>
  <si>
    <t>DATA_Equip21</t>
  </si>
  <si>
    <t>Dawn Sword</t>
  </si>
  <si>
    <t>破晓大剑</t>
  </si>
  <si>
    <t>暁の大剣</t>
  </si>
  <si>
    <t>破曉大劍</t>
  </si>
  <si>
    <t>DATA_Equip22</t>
  </si>
  <si>
    <t>Dawn Helmet</t>
  </si>
  <si>
    <t>破晓头盔</t>
  </si>
  <si>
    <t>暁の兜</t>
  </si>
  <si>
    <t>破曉頭盔</t>
  </si>
  <si>
    <t>DATA_Equip23</t>
  </si>
  <si>
    <t>Dawn Armor</t>
  </si>
  <si>
    <t>破晓铠甲</t>
  </si>
  <si>
    <t>暁のアーマー</t>
  </si>
  <si>
    <t>破曉鎧甲</t>
  </si>
  <si>
    <t>DATA_Equip24</t>
  </si>
  <si>
    <t>Dawn Necklace</t>
  </si>
  <si>
    <t>破晓项链</t>
  </si>
  <si>
    <t>暁のネックレス</t>
  </si>
  <si>
    <t>破曉項鏈</t>
  </si>
  <si>
    <t>DATA_Equip25</t>
  </si>
  <si>
    <t>Ghost Axe</t>
  </si>
  <si>
    <t>幽魂战斧</t>
  </si>
  <si>
    <t>ゴーストトマホーク</t>
  </si>
  <si>
    <t>幽魂戰斧</t>
  </si>
  <si>
    <t>DATA_Equip26</t>
  </si>
  <si>
    <t>Ghost Helmet</t>
  </si>
  <si>
    <t>幽魂头盔</t>
  </si>
  <si>
    <t>ゴースト兜</t>
  </si>
  <si>
    <t>幽魂頭盔</t>
  </si>
  <si>
    <t>DATA_Equip27</t>
  </si>
  <si>
    <t>Ghost Armor</t>
  </si>
  <si>
    <t>幽魂铠甲</t>
  </si>
  <si>
    <t>ゴーストアーマー</t>
  </si>
  <si>
    <t>幽魂鎧甲</t>
  </si>
  <si>
    <t>DATA_Equip28</t>
  </si>
  <si>
    <t>Ghost Necklace</t>
  </si>
  <si>
    <t>幽魂项链</t>
  </si>
  <si>
    <t>ゴーストネックレス</t>
  </si>
  <si>
    <t>幽魂項鏈</t>
  </si>
  <si>
    <t>DATA_Equip29</t>
  </si>
  <si>
    <t>Jungle Bow</t>
  </si>
  <si>
    <t>丛林猎弓</t>
  </si>
  <si>
    <t>ジャングル弓矢</t>
  </si>
  <si>
    <t>叢林獵弓</t>
  </si>
  <si>
    <t>DATA_Equip30</t>
  </si>
  <si>
    <t>Jungle Hood</t>
  </si>
  <si>
    <t>丛林兜帽</t>
  </si>
  <si>
    <t>ジャングルローブ</t>
  </si>
  <si>
    <t>叢林兜帽</t>
  </si>
  <si>
    <t>DATA_Equip31</t>
  </si>
  <si>
    <t>Jungle Cape</t>
  </si>
  <si>
    <t>丛林斗篷</t>
  </si>
  <si>
    <t>ジャングルマント</t>
  </si>
  <si>
    <t>叢林斗篷</t>
  </si>
  <si>
    <t>DATA_Equip32</t>
  </si>
  <si>
    <t>Jungle Ring</t>
  </si>
  <si>
    <t>丛林指环</t>
  </si>
  <si>
    <t>ジャングル指輪</t>
  </si>
  <si>
    <t>叢林指環</t>
  </si>
  <si>
    <t>DATA_Equip33</t>
  </si>
  <si>
    <t>Star Wand</t>
  </si>
  <si>
    <t>星耀法杖</t>
  </si>
  <si>
    <t>星曜の杖</t>
  </si>
  <si>
    <t>DATA_Equip34</t>
  </si>
  <si>
    <t>Star Crown</t>
  </si>
  <si>
    <t>星耀头冠</t>
  </si>
  <si>
    <t>星曜の冠</t>
  </si>
  <si>
    <t>星耀頭冠</t>
  </si>
  <si>
    <t>DATA_Equip35</t>
  </si>
  <si>
    <t>Star Armor</t>
  </si>
  <si>
    <t>星耀铠甲</t>
  </si>
  <si>
    <t>星曜のアーマー</t>
  </si>
  <si>
    <t>星耀鎧甲</t>
  </si>
  <si>
    <t>DATA_Equip36</t>
  </si>
  <si>
    <t>Star Ring</t>
  </si>
  <si>
    <t>星耀指环</t>
  </si>
  <si>
    <t>星曜の指輪</t>
  </si>
  <si>
    <t>星耀指環</t>
  </si>
  <si>
    <t>DATA_Equip37</t>
  </si>
  <si>
    <t>Golden Bow</t>
  </si>
  <si>
    <t>黄金弓</t>
  </si>
  <si>
    <t>黄金の弓矢</t>
  </si>
  <si>
    <t>黃金弓</t>
  </si>
  <si>
    <t>DATA_Equip38</t>
  </si>
  <si>
    <t>Golden Helmet</t>
  </si>
  <si>
    <t>黄金头盔</t>
  </si>
  <si>
    <t>黄金の兜</t>
  </si>
  <si>
    <t>黃金頭盔</t>
  </si>
  <si>
    <t>DATA_Equip39</t>
  </si>
  <si>
    <t>Golden Armor</t>
  </si>
  <si>
    <t>黄金铠甲</t>
  </si>
  <si>
    <t>黄金のアーマー</t>
  </si>
  <si>
    <t>黃金鎧甲</t>
  </si>
  <si>
    <t>DATA_Equip40</t>
  </si>
  <si>
    <t>Golden Necklace</t>
  </si>
  <si>
    <t>黄金项链</t>
  </si>
  <si>
    <t>黄金のネックレス</t>
  </si>
  <si>
    <t>黃金項鏈</t>
  </si>
  <si>
    <t>DATA_Equip41</t>
  </si>
  <si>
    <t>Regal Sword</t>
  </si>
  <si>
    <t>帝王大剑</t>
  </si>
  <si>
    <t>帝王大剣</t>
  </si>
  <si>
    <t>帝王大劍</t>
  </si>
  <si>
    <t>DATA_Equip42</t>
  </si>
  <si>
    <t>Regal Helmet</t>
  </si>
  <si>
    <t>帝王头盔</t>
  </si>
  <si>
    <t>帝王兜</t>
  </si>
  <si>
    <t>帝王頭盔</t>
  </si>
  <si>
    <t>DATA_Equip43</t>
  </si>
  <si>
    <t>Regal Armor</t>
  </si>
  <si>
    <t>帝王铠甲</t>
  </si>
  <si>
    <t>帝王アーマー</t>
  </si>
  <si>
    <t>帝王鎧甲</t>
  </si>
  <si>
    <t>DATA_Equip44</t>
  </si>
  <si>
    <t>Regal Ring</t>
  </si>
  <si>
    <t>帝王指环</t>
  </si>
  <si>
    <t>帝王指輪</t>
  </si>
  <si>
    <t>帝王指環</t>
  </si>
  <si>
    <t>DATA_Equip45</t>
  </si>
  <si>
    <t>Demon Sword</t>
  </si>
  <si>
    <t>魔王巨剑</t>
  </si>
  <si>
    <t>魔王大剣</t>
  </si>
  <si>
    <t>魔王巨劍</t>
  </si>
  <si>
    <t>DATA_Equip46</t>
  </si>
  <si>
    <t>Demon Helmet</t>
  </si>
  <si>
    <t>魔王头盔</t>
  </si>
  <si>
    <t>魔王兜</t>
  </si>
  <si>
    <t>魔王頭盔</t>
  </si>
  <si>
    <t>DATA_Equip47</t>
  </si>
  <si>
    <t>Demon Armor</t>
  </si>
  <si>
    <t>魔王铠甲</t>
  </si>
  <si>
    <t>魔王鎧</t>
  </si>
  <si>
    <t>魔王鎧甲</t>
  </si>
  <si>
    <t>DATA_Equip48</t>
  </si>
  <si>
    <t>Demon Ring</t>
  </si>
  <si>
    <t>魔王指环</t>
  </si>
  <si>
    <t>魔王指輪</t>
  </si>
  <si>
    <t>魔王指環</t>
  </si>
  <si>
    <t>DATA_Equip49</t>
  </si>
  <si>
    <t>Frost Sword</t>
  </si>
  <si>
    <t>寒冰大剑</t>
  </si>
  <si>
    <t>アイス大剣</t>
  </si>
  <si>
    <t>寒冰大劍</t>
  </si>
  <si>
    <t>DATA_Equip50</t>
  </si>
  <si>
    <t>Frost Helmet</t>
  </si>
  <si>
    <t>寒冰头盔</t>
  </si>
  <si>
    <t>アイス兜</t>
  </si>
  <si>
    <t>寒冰頭盔</t>
  </si>
  <si>
    <t>DATA_Equip51</t>
  </si>
  <si>
    <t>Frost Armor</t>
  </si>
  <si>
    <t>寒冰铠甲</t>
  </si>
  <si>
    <t>アイスアーマー</t>
  </si>
  <si>
    <t>寒冰鎧甲</t>
  </si>
  <si>
    <t>DATA_Equip52</t>
  </si>
  <si>
    <t>Frost Ring</t>
  </si>
  <si>
    <t>寒冰指环</t>
  </si>
  <si>
    <t>アイス指輪</t>
  </si>
  <si>
    <t>寒冰指環</t>
  </si>
  <si>
    <t>DATA_Equip53</t>
  </si>
  <si>
    <t>Bestial Axe</t>
  </si>
  <si>
    <t>兽王战斧</t>
  </si>
  <si>
    <t>獣王のトマホーク</t>
  </si>
  <si>
    <t>獸王戰斧</t>
  </si>
  <si>
    <t>DATA_Equip54</t>
  </si>
  <si>
    <t>Bestial Helmet</t>
  </si>
  <si>
    <t>兽王头盔</t>
  </si>
  <si>
    <t>獣王の兜</t>
  </si>
  <si>
    <t>獸王頭盔</t>
  </si>
  <si>
    <t>DATA_Equip55</t>
  </si>
  <si>
    <t>Bestial Armor</t>
  </si>
  <si>
    <t>兽王铠甲</t>
  </si>
  <si>
    <t>獣王のアーマー</t>
  </si>
  <si>
    <t>獸王鎧甲</t>
  </si>
  <si>
    <t>DATA_Equip56</t>
  </si>
  <si>
    <t>Bestial Necklace</t>
  </si>
  <si>
    <t>兽王项链</t>
  </si>
  <si>
    <t>獣王のネックレス</t>
  </si>
  <si>
    <t>獸王項鏈</t>
  </si>
  <si>
    <t>DATA_Equip57</t>
  </si>
  <si>
    <t>Infernal Sword</t>
  </si>
  <si>
    <t>恶灵大剑</t>
  </si>
  <si>
    <t>悪霊大剣</t>
  </si>
  <si>
    <t>惡靈大劍</t>
  </si>
  <si>
    <t>DATA_Equip58</t>
  </si>
  <si>
    <t>Infernal Helmet</t>
  </si>
  <si>
    <t>恶灵头盔</t>
  </si>
  <si>
    <t>悪霊兜</t>
  </si>
  <si>
    <t>惡靈頭盔</t>
  </si>
  <si>
    <t>DATA_Equip59</t>
  </si>
  <si>
    <t>Infernal Armor</t>
  </si>
  <si>
    <t>恶灵铠甲</t>
  </si>
  <si>
    <t>悪霊アーマー</t>
  </si>
  <si>
    <t>惡靈鎧甲</t>
  </si>
  <si>
    <t>DATA_Equip60</t>
  </si>
  <si>
    <t>Infernal Ring</t>
  </si>
  <si>
    <t>恶灵指环</t>
  </si>
  <si>
    <t>悪霊指輪</t>
  </si>
  <si>
    <t>惡靈指環</t>
  </si>
  <si>
    <t>DATA_Equip61</t>
  </si>
  <si>
    <t>Dragon Wand</t>
  </si>
  <si>
    <t>龙神权杖</t>
  </si>
  <si>
    <t>竜神の杖</t>
  </si>
  <si>
    <t>龍神權杖</t>
  </si>
  <si>
    <t>DATA_Equip62</t>
  </si>
  <si>
    <t>Dragon Helmet</t>
  </si>
  <si>
    <t>龙神头盔</t>
  </si>
  <si>
    <t>竜神の兜</t>
  </si>
  <si>
    <t>龍神頭盔</t>
  </si>
  <si>
    <t>DATA_Equip63</t>
  </si>
  <si>
    <t>Dragon Armor</t>
  </si>
  <si>
    <t>龙神铠甲</t>
  </si>
  <si>
    <t>竜神のアーマー</t>
  </si>
  <si>
    <t>龍神鎧甲</t>
  </si>
  <si>
    <t>DATA_Equip64</t>
  </si>
  <si>
    <t>Dragon Ring</t>
  </si>
  <si>
    <t>龙神指环</t>
  </si>
  <si>
    <t>竜神の指輪</t>
  </si>
  <si>
    <t>龍神指環</t>
  </si>
  <si>
    <t>DATA_Equip65</t>
  </si>
  <si>
    <t>Divine Scepter</t>
  </si>
  <si>
    <t>圣者权杖</t>
  </si>
  <si>
    <t>聖者の杖</t>
  </si>
  <si>
    <t>聖者權杖</t>
  </si>
  <si>
    <t>DATA_Equip66</t>
  </si>
  <si>
    <t>Divine Crown</t>
  </si>
  <si>
    <t>圣者头冠</t>
  </si>
  <si>
    <t>聖者の冠</t>
  </si>
  <si>
    <t>聖者頭冠</t>
  </si>
  <si>
    <t>DATA_Equip67</t>
  </si>
  <si>
    <t>Divine Armor</t>
  </si>
  <si>
    <t>圣者铠甲</t>
  </si>
  <si>
    <t>聖者のアーマー</t>
  </si>
  <si>
    <t>聖者鎧甲</t>
  </si>
  <si>
    <t>DATA_Equip68</t>
  </si>
  <si>
    <t>Divine Emblem</t>
  </si>
  <si>
    <t>圣者徽章</t>
  </si>
  <si>
    <t>聖者のバッジ</t>
  </si>
  <si>
    <t>聖者徽章</t>
  </si>
  <si>
    <t>DATA_Map1</t>
  </si>
  <si>
    <t>Wasteland</t>
  </si>
  <si>
    <t>饥饿荒原</t>
  </si>
  <si>
    <t>飢餓の荒原</t>
  </si>
  <si>
    <t>饑餓荒原</t>
  </si>
  <si>
    <t>DATA_Map2</t>
  </si>
  <si>
    <t>Origin Forest</t>
  </si>
  <si>
    <t>起源森林</t>
  </si>
  <si>
    <t>起源の森</t>
  </si>
  <si>
    <t>DATA_Map3</t>
  </si>
  <si>
    <t>Searing Mountains</t>
  </si>
  <si>
    <t>熔火山脉</t>
  </si>
  <si>
    <t>燃焼山脈</t>
  </si>
  <si>
    <t>熔火山脈</t>
  </si>
  <si>
    <t>DATA_Map4</t>
  </si>
  <si>
    <t>Frostland</t>
  </si>
  <si>
    <t>冰雪森林</t>
  </si>
  <si>
    <t>氷雪の森</t>
  </si>
  <si>
    <t>DATA_Map5</t>
  </si>
  <si>
    <t>Mistland</t>
  </si>
  <si>
    <t>迷雾森林</t>
  </si>
  <si>
    <t>霧の森</t>
  </si>
  <si>
    <t>迷霧森林</t>
  </si>
  <si>
    <t>DATA_Map6</t>
  </si>
  <si>
    <t>Eversong Woods</t>
  </si>
  <si>
    <t>永歌森林</t>
  </si>
  <si>
    <t>歌の森</t>
  </si>
  <si>
    <t>DATA_Map7</t>
  </si>
  <si>
    <t>Mysterious Woods</t>
  </si>
  <si>
    <t>魔法密林</t>
  </si>
  <si>
    <t>魔法の森</t>
  </si>
  <si>
    <t>DATA_Map8</t>
  </si>
  <si>
    <t>Dark Forest</t>
  </si>
  <si>
    <t>黑暗之森</t>
  </si>
  <si>
    <t>暗闇の森</t>
  </si>
  <si>
    <t>DATA_Map9</t>
  </si>
  <si>
    <t>Everfrost Prison</t>
  </si>
  <si>
    <t>永冻冰狱</t>
  </si>
  <si>
    <t>永久凍結地獄</t>
  </si>
  <si>
    <t>永凍冰獄</t>
  </si>
  <si>
    <t>DATA_Map10</t>
  </si>
  <si>
    <t>Flaming Graveland</t>
  </si>
  <si>
    <t>熔火墓地</t>
  </si>
  <si>
    <t>燃焼墓地</t>
  </si>
  <si>
    <t>DATA_Achievement1</t>
  </si>
  <si>
    <t>Knight</t>
  </si>
  <si>
    <t>升级骑士</t>
  </si>
  <si>
    <t>騎士をアップグレード</t>
  </si>
  <si>
    <t>升級騎士</t>
  </si>
  <si>
    <t>DATA_Achievement2</t>
  </si>
  <si>
    <t>Map</t>
  </si>
  <si>
    <t>通关地图</t>
  </si>
  <si>
    <t>マップをクリア</t>
  </si>
  <si>
    <t>通關地圖</t>
  </si>
  <si>
    <t>DATA_Achievement3</t>
  </si>
  <si>
    <t>Dismiss</t>
  </si>
  <si>
    <t>分解英雄</t>
  </si>
  <si>
    <t>キャラ分解</t>
  </si>
  <si>
    <t>DATA_Achievement4</t>
  </si>
  <si>
    <t>Gear Master</t>
  </si>
  <si>
    <t>获得装备</t>
  </si>
  <si>
    <t>装備入手</t>
  </si>
  <si>
    <t>獲得裝備</t>
  </si>
  <si>
    <t>DATA_Achievement5</t>
  </si>
  <si>
    <t>Treasure Hunt</t>
  </si>
  <si>
    <t>寻宝任务</t>
  </si>
  <si>
    <t>トレジャーミッション</t>
  </si>
  <si>
    <t>尋寶任務</t>
  </si>
  <si>
    <t>DATA_Achievement6</t>
  </si>
  <si>
    <t>Hero</t>
  </si>
  <si>
    <t>获得英雄</t>
  </si>
  <si>
    <t>キャラを入手</t>
  </si>
  <si>
    <t>獲得英雄</t>
  </si>
  <si>
    <t>DATA_Achievement7</t>
  </si>
  <si>
    <t>Knight Upgrade</t>
  </si>
  <si>
    <t>骑士升星</t>
  </si>
  <si>
    <t>☆数UP</t>
  </si>
  <si>
    <t>騎士升星</t>
  </si>
  <si>
    <t>DATA_Achievement8</t>
  </si>
  <si>
    <t>Lucky Draw</t>
  </si>
  <si>
    <t>幸运转盘</t>
  </si>
  <si>
    <t>幸運リング</t>
  </si>
  <si>
    <t>幸運轉盤</t>
  </si>
  <si>
    <t>럭키룰렛</t>
  </si>
  <si>
    <t>DATA_Achievement9</t>
  </si>
  <si>
    <t>VIP Upgrade</t>
  </si>
  <si>
    <t>VIP升级</t>
  </si>
  <si>
    <t>VIPアップグレード</t>
  </si>
  <si>
    <t>VIP升級</t>
  </si>
  <si>
    <t>DATA_Achievement10</t>
  </si>
  <si>
    <t>Stage</t>
  </si>
  <si>
    <t>通关副本</t>
  </si>
  <si>
    <t>ステージをクリア</t>
  </si>
  <si>
    <t>通關副本</t>
  </si>
  <si>
    <t>DATA_Achievement11</t>
  </si>
  <si>
    <t>DATA_Achievement12</t>
  </si>
  <si>
    <t>Level Up Hero</t>
  </si>
  <si>
    <t>升级英雄</t>
  </si>
  <si>
    <t>キャラをレベルアップ</t>
  </si>
  <si>
    <t>升級英雄</t>
  </si>
  <si>
    <t>DATA_Achievement_desc1</t>
  </si>
  <si>
    <t>升到{0}级</t>
  </si>
  <si>
    <t>レベル{0}</t>
  </si>
  <si>
    <t>升到{0}級</t>
  </si>
  <si>
    <t>DATA_Achievement_desc2</t>
  </si>
  <si>
    <t>通关{0}</t>
  </si>
  <si>
    <t>{0}をクリア</t>
  </si>
  <si>
    <t>通關{0}</t>
  </si>
  <si>
    <t>DATA_Achievement_desc3</t>
  </si>
  <si>
    <t>分解{0}个英雄</t>
  </si>
  <si>
    <t>キャラを{0}体分解</t>
  </si>
  <si>
    <t>分解{0}個英雄</t>
  </si>
  <si>
    <t>DATA_Achievement_desc4</t>
  </si>
  <si>
    <t>获得{0}件{1}装备</t>
  </si>
  <si>
    <t>{0}の{1}装備を入手した</t>
  </si>
  <si>
    <t>獲得{0}件{1}裝備</t>
  </si>
  <si>
    <t>DATA_Achievement_desc5</t>
  </si>
  <si>
    <t>Complete {0} {1}-star Treasure Hunt missions.</t>
  </si>
  <si>
    <t>完成{0}个{1}星寻宝任务</t>
  </si>
  <si>
    <t>{1}星トレジャーミッションを{0}件完了する</t>
  </si>
  <si>
    <t>完成{0}個{1}星尋寶任務</t>
  </si>
  <si>
    <t>DATA_Achievement_desc6</t>
  </si>
  <si>
    <t>Get {0} {1}-star heroes.</t>
  </si>
  <si>
    <t>获得{0}个{1}星英雄</t>
  </si>
  <si>
    <t>☆{1}キャラを{0}体入手した</t>
  </si>
  <si>
    <t>獲得{0}個{1}星英雄</t>
  </si>
  <si>
    <t>DATA_Achievement_desc7</t>
  </si>
  <si>
    <t>Knight rank reaches {0}.</t>
  </si>
  <si>
    <t>骑士星级达到{0}</t>
  </si>
  <si>
    <t>騎士☆数が{0}に到達</t>
  </si>
  <si>
    <t>騎士星級達到{0}</t>
  </si>
  <si>
    <t>DATA_Achievement_desc8</t>
  </si>
  <si>
    <t>Play basic lucky draw {0} times.</t>
  </si>
  <si>
    <t>完成{0}次普通转盘</t>
  </si>
  <si>
    <t>通常ルーレットを{0}回回す</t>
  </si>
  <si>
    <t>完成{0}次普通轉盤</t>
  </si>
  <si>
    <t>DATA_Achievement_desc9</t>
  </si>
  <si>
    <t>VIP {0}</t>
  </si>
  <si>
    <t>VIP等级达到{0}级</t>
  </si>
  <si>
    <t>VIPレベルが{0}に達成</t>
  </si>
  <si>
    <t>VIP等級達到{0}級</t>
  </si>
  <si>
    <t>DATA_Achievement_desc10</t>
  </si>
  <si>
    <t>DATA_Achievement_desc11</t>
  </si>
  <si>
    <t>获得{0}个英雄</t>
  </si>
  <si>
    <t>キャラを{0}体入手した</t>
  </si>
  <si>
    <t>獲得{0}個英雄</t>
  </si>
  <si>
    <t>DATA_Achievement_desc12</t>
  </si>
  <si>
    <t>Level up a hero to Lv.{0}.</t>
  </si>
  <si>
    <t>升级任意英雄到{0}级</t>
  </si>
  <si>
    <t>任意キャラのレベルが{0}にアップ</t>
  </si>
  <si>
    <t>升級任意英雄到{0}級</t>
  </si>
  <si>
    <t>DATA_Class_Base1</t>
  </si>
  <si>
    <t>Hawkman Warrior</t>
  </si>
  <si>
    <t>鹰人战士</t>
  </si>
  <si>
    <t>鷹人戦士</t>
  </si>
  <si>
    <t>鷹人戰士</t>
  </si>
  <si>
    <t>DATA_Class_Base2</t>
  </si>
  <si>
    <t>Hawkman Mage</t>
  </si>
  <si>
    <t>鹰人法师</t>
  </si>
  <si>
    <t>鷹人メイジ</t>
  </si>
  <si>
    <t>鷹人法師</t>
  </si>
  <si>
    <t>DATA_Class_Base3</t>
  </si>
  <si>
    <t>Skeleton Warrior</t>
  </si>
  <si>
    <t>骷髅战士</t>
  </si>
  <si>
    <t>骸骨戦士</t>
  </si>
  <si>
    <t>骷髏戰士</t>
  </si>
  <si>
    <t>DATA_Class_Base4</t>
  </si>
  <si>
    <t>Bear</t>
  </si>
  <si>
    <t>棕熊</t>
  </si>
  <si>
    <t>ヒグマ</t>
  </si>
  <si>
    <t>갈색곰</t>
  </si>
  <si>
    <t>DATA_Class_Base5</t>
  </si>
  <si>
    <t>Slime</t>
  </si>
  <si>
    <t>史莱姆</t>
  </si>
  <si>
    <t>スライム</t>
  </si>
  <si>
    <t>史萊姆</t>
  </si>
  <si>
    <t>슬라임</t>
  </si>
  <si>
    <t>DATA_Class_Base6</t>
  </si>
  <si>
    <t>Demon Warrior</t>
  </si>
  <si>
    <t>恶魔战士</t>
  </si>
  <si>
    <t>悪魔戦士</t>
  </si>
  <si>
    <t>惡魔戰士</t>
  </si>
  <si>
    <t>DATA_Class_Base7</t>
  </si>
  <si>
    <t>Orc Warrior</t>
  </si>
  <si>
    <t>兽人战士</t>
  </si>
  <si>
    <t>獣人戦士</t>
  </si>
  <si>
    <t>獸人戰士</t>
  </si>
  <si>
    <t>DATA_Class_Base8</t>
  </si>
  <si>
    <t>Orc Shaman</t>
  </si>
  <si>
    <t>兽人萨满</t>
  </si>
  <si>
    <t>獣人司祭</t>
  </si>
  <si>
    <t>獸人薩滿</t>
  </si>
  <si>
    <t>DATA_Class_Base9</t>
  </si>
  <si>
    <t>Werewolf</t>
  </si>
  <si>
    <t>狼人</t>
  </si>
  <si>
    <t>狼男</t>
  </si>
  <si>
    <t>워울프</t>
  </si>
  <si>
    <t>DATA_Class_Base10</t>
  </si>
  <si>
    <t>Treant</t>
  </si>
  <si>
    <t>树怪</t>
  </si>
  <si>
    <t>樹怪</t>
  </si>
  <si>
    <t>트렌트</t>
  </si>
  <si>
    <t>DATA_Class_Base11</t>
  </si>
  <si>
    <t>Skeleton Mage</t>
  </si>
  <si>
    <t>骷髅法师</t>
  </si>
  <si>
    <t>骸骨メイジ</t>
  </si>
  <si>
    <t>骷髏法師</t>
  </si>
  <si>
    <t>DATA_Class_Base12</t>
  </si>
  <si>
    <t>Demon Priest</t>
  </si>
  <si>
    <t>恶魔祭祀</t>
  </si>
  <si>
    <t>悪魔司祭</t>
  </si>
  <si>
    <t>惡魔祭祀</t>
  </si>
  <si>
    <t>DATA_Class_Base13</t>
  </si>
  <si>
    <t>Relentless Man</t>
  </si>
  <si>
    <t>无情刀客</t>
  </si>
  <si>
    <t>冷血な浪人</t>
  </si>
  <si>
    <t>無情刀客</t>
  </si>
  <si>
    <t>DATA_Class_Base14</t>
  </si>
  <si>
    <t>Cavalry Commander</t>
  </si>
  <si>
    <t>骑兵统领</t>
  </si>
  <si>
    <t>騎兵隊長</t>
  </si>
  <si>
    <t>騎兵統領</t>
  </si>
  <si>
    <t>DATA_Class_Base15</t>
  </si>
  <si>
    <t>Valkyrie</t>
  </si>
  <si>
    <t>女武神</t>
  </si>
  <si>
    <t>ヴァルキリー</t>
  </si>
  <si>
    <t>발키리</t>
  </si>
  <si>
    <t>DATA_Class_Base16</t>
  </si>
  <si>
    <t>Travelling Swordsman</t>
  </si>
  <si>
    <t>流浪剑客</t>
  </si>
  <si>
    <t>流浪の剣客</t>
  </si>
  <si>
    <t>流浪劍客</t>
  </si>
  <si>
    <t>DATA_Class_Base17</t>
  </si>
  <si>
    <t>Arcane Presbyter</t>
  </si>
  <si>
    <t>秘法长老</t>
  </si>
  <si>
    <t>秘法長老</t>
  </si>
  <si>
    <t>DATA_Class_Base18</t>
  </si>
  <si>
    <t>Elf Sorceress</t>
  </si>
  <si>
    <t>精灵法师</t>
  </si>
  <si>
    <t>エルフメイジ</t>
  </si>
  <si>
    <t>精靈法師</t>
  </si>
  <si>
    <t>DATA_Class_Base19</t>
  </si>
  <si>
    <t>Chief Mate</t>
  </si>
  <si>
    <t>大副</t>
  </si>
  <si>
    <t>海賊副長</t>
  </si>
  <si>
    <t>DATA_Class_Base20</t>
  </si>
  <si>
    <t>Cowboy Musketeer</t>
  </si>
  <si>
    <t>火枪牛仔</t>
  </si>
  <si>
    <t>カウボーイ</t>
  </si>
  <si>
    <t>火槍牛仔</t>
  </si>
  <si>
    <t>DATA_Class_Base21</t>
  </si>
  <si>
    <t>Clergy</t>
  </si>
  <si>
    <t>圣职者</t>
  </si>
  <si>
    <t>聖職者</t>
  </si>
  <si>
    <t>성직자</t>
  </si>
  <si>
    <t>DATA_Class_Base22</t>
  </si>
  <si>
    <t>Jungle Hunter</t>
  </si>
  <si>
    <t>丛林猎人</t>
  </si>
  <si>
    <t>森の狩人</t>
  </si>
  <si>
    <t>叢林獵人</t>
  </si>
  <si>
    <t>DATA_Class_Base23</t>
  </si>
  <si>
    <t>Guardian Monk</t>
  </si>
  <si>
    <t>护法武僧</t>
  </si>
  <si>
    <t>僧兵</t>
  </si>
  <si>
    <t>護法武僧</t>
  </si>
  <si>
    <t>DATA_Class_Base24</t>
  </si>
  <si>
    <t>Royal Scholar</t>
  </si>
  <si>
    <t>殿前学者</t>
  </si>
  <si>
    <t>宮廷学者</t>
  </si>
  <si>
    <t>殿前學者</t>
  </si>
  <si>
    <t>DATA_Class_Base25</t>
  </si>
  <si>
    <t>Elite Ninja</t>
  </si>
  <si>
    <t>精英忍者</t>
  </si>
  <si>
    <t>上忍</t>
  </si>
  <si>
    <t>DATA_Class_Base26</t>
  </si>
  <si>
    <t>Wild Hunter</t>
  </si>
  <si>
    <t>荒原猎手</t>
  </si>
  <si>
    <t>荒野の狩人</t>
  </si>
  <si>
    <t>荒原獵手</t>
  </si>
  <si>
    <t>DATA_Class_Base27</t>
  </si>
  <si>
    <t>Pharaoh</t>
  </si>
  <si>
    <t>法老</t>
  </si>
  <si>
    <t>ファラオ</t>
  </si>
  <si>
    <t>파라오</t>
  </si>
  <si>
    <t>DATA_Crystal1</t>
  </si>
  <si>
    <t>Common Gem</t>
  </si>
  <si>
    <t>初级宝石</t>
  </si>
  <si>
    <t>下級宝石</t>
  </si>
  <si>
    <t>初級寶石</t>
  </si>
  <si>
    <t>DATA_Crystal2</t>
  </si>
  <si>
    <t>Uncommon Gem</t>
  </si>
  <si>
    <t>中级宝石</t>
  </si>
  <si>
    <t>中級宝石</t>
  </si>
  <si>
    <t>中級寶石</t>
  </si>
  <si>
    <t>DATA_Crystal3</t>
  </si>
  <si>
    <t>Rare Gem</t>
  </si>
  <si>
    <t>高级宝石</t>
  </si>
  <si>
    <t>高級宝石</t>
  </si>
  <si>
    <t>高級寶石</t>
  </si>
  <si>
    <t>DATA_Crystal4</t>
  </si>
  <si>
    <t>Epic Gem</t>
  </si>
  <si>
    <t>精品宝石</t>
  </si>
  <si>
    <t>超高級宝石</t>
  </si>
  <si>
    <t>精品寶石</t>
  </si>
  <si>
    <t>DATA_Crystal5</t>
  </si>
  <si>
    <t>Legendary Gem</t>
  </si>
  <si>
    <t>极品宝石</t>
  </si>
  <si>
    <t>極上宝石</t>
  </si>
  <si>
    <t>極品寶石</t>
  </si>
  <si>
    <t>DATA_Crystal6</t>
  </si>
  <si>
    <t>Mythic Gem</t>
  </si>
  <si>
    <t>无瑕宝玉</t>
  </si>
  <si>
    <t>完璧な宝石</t>
  </si>
  <si>
    <t>無瑕寶玉</t>
  </si>
  <si>
    <t>DATA_Hero_Mission</t>
  </si>
  <si>
    <t>{0}-Star Treasure Hunt</t>
  </si>
  <si>
    <t>{0}星寻宝任务</t>
  </si>
  <si>
    <t>{0}星トレジャーミッション</t>
  </si>
  <si>
    <t>{0}星尋寶任務</t>
  </si>
  <si>
    <t>DATA_IAP_Desc7</t>
  </si>
  <si>
    <t>Get &lt;color=#EAB92C&gt;{0} Diamonds&lt;/color&gt; now, and  &lt;color=#3DE590&gt;{1}&lt;/color&gt; Diamonds daily for &lt;color=#EA5A0C&gt;{2}&lt;/color&gt; days.</t>
  </si>
  <si>
    <t>立即获取 &lt;color=#EAB92C&gt;{0} 钻石&lt;/color&gt;. &lt;color=#EA5A0C&gt;{2}&lt;/color&gt;天内每天可领取&lt;color=#3DE590&gt;{1} 钻石&lt;/color&gt;</t>
  </si>
  <si>
    <t>今すぐ&lt;color=#EAB92C&gt;{0} ダイヤを入手する&lt;/color&gt;. &lt;color=#EA5A0C&gt;{2}&lt;/color&gt;日間毎日&lt;color=#3DE590&gt;{1} ダイヤ&lt;/color&gt;を入手できる</t>
  </si>
  <si>
    <t>立即獲取 &lt;color=#EAB92C&gt;{0} 鑽石&lt;/color&gt;. &lt;color=#EA5A0C&gt;{2}&lt;/color&gt;天內每天可領取&lt;color=#3DE590&gt;{1} 鑽石&lt;/color&gt;</t>
  </si>
  <si>
    <t>DATA_IAP_Desc8</t>
  </si>
  <si>
    <t>Get &lt;color=#EAB92C&gt;{0} Diamonds&lt;/color&gt; now, and &lt;color=#3DE590&gt;{1}&lt;/color&gt; Diamonds daily for &lt;color=#EA5A0C&gt;{2}&lt;/color&gt; days.</t>
  </si>
  <si>
    <t>DATA_IAP_Desc9</t>
  </si>
  <si>
    <t>Get a 5-star Brewmaster.</t>
  </si>
  <si>
    <t>获取5星酒仙</t>
  </si>
  <si>
    <t>5つ星酒仙を入手する</t>
  </si>
  <si>
    <t>獲取5星酒仙</t>
  </si>
  <si>
    <t>DATA_Role_Title1</t>
  </si>
  <si>
    <t>Knight Attendant</t>
  </si>
  <si>
    <t>骑士侍从</t>
  </si>
  <si>
    <t>騎士の従者</t>
  </si>
  <si>
    <t>騎士侍從</t>
  </si>
  <si>
    <t>DATA_Role_Title2</t>
  </si>
  <si>
    <t>Apprentice Knight</t>
  </si>
  <si>
    <t>见习骑士</t>
  </si>
  <si>
    <t>見習い騎士</t>
  </si>
  <si>
    <t>見習騎士</t>
  </si>
  <si>
    <t>DATA_Role_Title3</t>
  </si>
  <si>
    <t>Junior Knight</t>
  </si>
  <si>
    <t>初级骑士</t>
  </si>
  <si>
    <t>下級騎士</t>
  </si>
  <si>
    <t>初級騎士</t>
  </si>
  <si>
    <t>DATA_Role_Title4</t>
  </si>
  <si>
    <t>Knight Leader</t>
  </si>
  <si>
    <t>骑士队长</t>
  </si>
  <si>
    <t>騎士小隊長</t>
  </si>
  <si>
    <t>騎士隊長</t>
  </si>
  <si>
    <t>DATA_Role_Title5</t>
  </si>
  <si>
    <t>Knight Commander</t>
  </si>
  <si>
    <t>骑士团长</t>
  </si>
  <si>
    <t>騎士大隊長</t>
  </si>
  <si>
    <t>騎士團長</t>
  </si>
  <si>
    <t>DATA_Role_Title6</t>
  </si>
  <si>
    <t>Knight Captain</t>
  </si>
  <si>
    <t>骑士统领</t>
  </si>
  <si>
    <t>騎士団長</t>
  </si>
  <si>
    <t>騎士統領</t>
  </si>
  <si>
    <t>DATA_Role_Title7</t>
  </si>
  <si>
    <t>Noble Knight</t>
  </si>
  <si>
    <t>贵族骑士</t>
  </si>
  <si>
    <t>貴族の騎士</t>
  </si>
  <si>
    <t>貴族騎士</t>
  </si>
  <si>
    <t>DATA_Role_Title8</t>
  </si>
  <si>
    <t>Royal Knight</t>
  </si>
  <si>
    <t>王族骑士</t>
  </si>
  <si>
    <t>王族の騎士</t>
  </si>
  <si>
    <t>王族騎士</t>
  </si>
  <si>
    <t>DATA_Role_Title9</t>
  </si>
  <si>
    <t>Imperial Knight</t>
  </si>
  <si>
    <t>皇族骑士</t>
  </si>
  <si>
    <t>皇族の騎士</t>
  </si>
  <si>
    <t>皇族騎士</t>
  </si>
  <si>
    <t>DATA_Role_Title10</t>
  </si>
  <si>
    <t>Guardian Knight</t>
  </si>
  <si>
    <t>守护骑士</t>
  </si>
  <si>
    <t>守護騎士</t>
  </si>
  <si>
    <t>DATA_Role_Title11</t>
  </si>
  <si>
    <t>Templar Knight</t>
  </si>
  <si>
    <t>圣堂骑士</t>
  </si>
  <si>
    <t>聖堂騎士</t>
  </si>
  <si>
    <t>DATA_Role_Title12</t>
  </si>
  <si>
    <t>Blessed Knight</t>
  </si>
  <si>
    <t>神佑骑士</t>
  </si>
  <si>
    <t>神護騎士</t>
  </si>
  <si>
    <t>神佑騎士</t>
  </si>
  <si>
    <t>DATA_Suit1</t>
  </si>
  <si>
    <t>Ghost Set</t>
  </si>
  <si>
    <t>幽魂套装</t>
  </si>
  <si>
    <t>ゴーストセット</t>
  </si>
  <si>
    <t>幽魂套裝</t>
  </si>
  <si>
    <t>DATA_Suit2</t>
  </si>
  <si>
    <t>Jungle Set</t>
  </si>
  <si>
    <t>丛林套装</t>
  </si>
  <si>
    <t>ジャングルセット</t>
  </si>
  <si>
    <t>叢林套裝</t>
  </si>
  <si>
    <t>DATA_Suit3</t>
  </si>
  <si>
    <t>Star Set</t>
  </si>
  <si>
    <t>星耀套装</t>
  </si>
  <si>
    <t>星曜セット</t>
  </si>
  <si>
    <t>星耀套裝</t>
  </si>
  <si>
    <t>DATA_Suit4</t>
  </si>
  <si>
    <t>Golden Set</t>
  </si>
  <si>
    <t>黄金套装</t>
  </si>
  <si>
    <t>黄金セット</t>
  </si>
  <si>
    <t>黃金套裝</t>
  </si>
  <si>
    <t>DATA_Suit5</t>
  </si>
  <si>
    <t>Regal Set</t>
  </si>
  <si>
    <t>帝王套装</t>
  </si>
  <si>
    <t>帝王セット</t>
  </si>
  <si>
    <t>帝王套裝</t>
  </si>
  <si>
    <t>DATA_Suit6</t>
  </si>
  <si>
    <t>Erlking's Set</t>
  </si>
  <si>
    <t>魔王套装</t>
  </si>
  <si>
    <t>魔王セット</t>
  </si>
  <si>
    <t>魔王套裝</t>
  </si>
  <si>
    <t>DATA_Suit7</t>
  </si>
  <si>
    <t>Frost Set</t>
  </si>
  <si>
    <t>寒冰套装</t>
  </si>
  <si>
    <t>アイスセット</t>
  </si>
  <si>
    <t>寒冰套裝</t>
  </si>
  <si>
    <t>DATA_Suit8</t>
  </si>
  <si>
    <t>Bestial Set</t>
  </si>
  <si>
    <t>兽王套装</t>
  </si>
  <si>
    <t>獣王セット</t>
  </si>
  <si>
    <t>獸王套裝</t>
  </si>
  <si>
    <t>DATA_Suit9</t>
  </si>
  <si>
    <t>The Orc Set</t>
  </si>
  <si>
    <t>恶灵套装</t>
  </si>
  <si>
    <t>悪霊セット</t>
  </si>
  <si>
    <t>惡靈套裝</t>
  </si>
  <si>
    <t>DATA_Suit10</t>
  </si>
  <si>
    <t>Dragon Set</t>
  </si>
  <si>
    <t>龙神套装</t>
  </si>
  <si>
    <t>竜神セット</t>
  </si>
  <si>
    <t>龍神套裝</t>
  </si>
  <si>
    <t>DATA_Suit11</t>
  </si>
  <si>
    <t>Divine Set</t>
  </si>
  <si>
    <t>圣者套装</t>
  </si>
  <si>
    <t>聖者セット</t>
  </si>
  <si>
    <t>聖者套裝</t>
  </si>
  <si>
    <t>DATA_Activity_Quest1</t>
  </si>
  <si>
    <t>Complete {0} Hero Summon.</t>
  </si>
  <si>
    <t>完成{0}次英雄召唤</t>
  </si>
  <si>
    <t>DATA_Activity_Quest2</t>
  </si>
  <si>
    <t>完成{1}星寻宝任务{0}次</t>
  </si>
  <si>
    <t>{1}星トレジャーミッションを{0}回完了する</t>
  </si>
  <si>
    <t>完成{1}星尋寶任務{0}次</t>
  </si>
  <si>
    <t>DATA_Activity_Quest3</t>
  </si>
  <si>
    <t>普通转盘{0}次</t>
  </si>
  <si>
    <t>通常ルーレットを{0}回回した</t>
  </si>
  <si>
    <t>普通轉盤{0}次</t>
  </si>
  <si>
    <t>DATA_Activity_Quest4</t>
  </si>
  <si>
    <t>Get {1}-star hero in Magic Tower {0} times.</t>
  </si>
  <si>
    <t>DATA_Activity1Name</t>
  </si>
  <si>
    <t>Hero Summon</t>
  </si>
  <si>
    <t>召唤活动</t>
  </si>
  <si>
    <t>召喚イベント</t>
  </si>
  <si>
    <t>召喚活動</t>
  </si>
  <si>
    <t>DATA_Activity2Name</t>
  </si>
  <si>
    <t>寻宝活动</t>
  </si>
  <si>
    <t>トレジャーイベント</t>
  </si>
  <si>
    <t>尋寶活動</t>
  </si>
  <si>
    <t>DATA_Activity3Name</t>
  </si>
  <si>
    <t>转盘活动</t>
  </si>
  <si>
    <t>ルーレットイベント</t>
  </si>
  <si>
    <t>轉盤活動</t>
  </si>
  <si>
    <t>DATA_Activity4Name</t>
  </si>
  <si>
    <t>Star Upgrade</t>
  </si>
  <si>
    <t>升星活动</t>
  </si>
  <si>
    <t>☆数UPキャンペーン</t>
  </si>
  <si>
    <t>升星活動</t>
  </si>
  <si>
    <t>DATA_Activity1Desc</t>
  </si>
  <si>
    <t>Complete required times of Hero Summon to claim rewards.</t>
  </si>
  <si>
    <t>在酒馆进行指定次数高级英雄召唤，可获得相应的奖励</t>
  </si>
  <si>
    <t>酒場で指定回数の高級召喚を行うと、報酬がもらえる。</t>
  </si>
  <si>
    <t>在酒館進行指定次數高級英雄召喚，可獲得相應的獎勵</t>
  </si>
  <si>
    <t>DATA_Activity2Desc</t>
  </si>
  <si>
    <t>Complete required amount of Treasure Hunt mission to claim rewards.</t>
  </si>
  <si>
    <t>完成指定次数的寻宝任务，可获得相应的奖励</t>
  </si>
  <si>
    <t>指定回数のトレジャーミッションを完了すると、報酬がもらえる。</t>
  </si>
  <si>
    <t>完成指定次數的尋寶任務，可獲得相應的獎勵</t>
  </si>
  <si>
    <t>DATA_Activity3Desc</t>
  </si>
  <si>
    <t>Play required times of basic lucky draw to claim rewards.</t>
  </si>
  <si>
    <t>进行指定次数的普通转盘，可获得相应的奖励</t>
  </si>
  <si>
    <t>指定回数の一般のルーレットを回すと、報酬がもらえる。</t>
  </si>
  <si>
    <t>進行指定次數的普通轉盤，可獲得相應的獎勵</t>
  </si>
  <si>
    <t>DATA_Activity4Desc</t>
  </si>
  <si>
    <t>Upgrade heroes to required stars in Magic Tower to claim rewards.</t>
  </si>
  <si>
    <t>在升星塔升星获得指定星级的英雄，可获得相应的奖励</t>
  </si>
  <si>
    <t>魔力の塔にて、☆数UPで指定星級のキャラを入手すると、報酬がもらえます</t>
  </si>
  <si>
    <t>在升星塔升星獲得指定星級的英雄，可獲得相應的獎勵</t>
  </si>
  <si>
    <t>DATA_Activity1tittle</t>
  </si>
  <si>
    <t>DATA_Activity2tittle</t>
  </si>
  <si>
    <t>DATA_Activity3tittle</t>
  </si>
  <si>
    <t>DATA_Activity4tittle</t>
  </si>
  <si>
    <t>DATA_ActivityMailTitle</t>
  </si>
  <si>
    <t>Limited Event Reward</t>
  </si>
  <si>
    <t>限时活动登录奖励</t>
  </si>
  <si>
    <t>期間限定イベントログイン特典</t>
  </si>
  <si>
    <t>DATA_Activity1MailContent</t>
  </si>
  <si>
    <t>Log in daily during the event to get the following rewards.</t>
  </si>
  <si>
    <t>召唤活动期间，每天登录可获得如下奖励</t>
  </si>
  <si>
    <t>召喚イベント期間中、毎日ログインすると以下の特典がもらえる</t>
  </si>
  <si>
    <t>DATA_Activity2MailContent</t>
  </si>
  <si>
    <t>寻宝活动期间，每天登录可获得如下奖励</t>
  </si>
  <si>
    <t>トレジャーイベント期間中、毎日ログインすると以下の特典がもらえる</t>
  </si>
  <si>
    <t>DATA_Activity3MailContent</t>
  </si>
  <si>
    <t>转盘活动期间，每天登录可获得如下奖励</t>
  </si>
  <si>
    <t>ルーレットイベント期間中、毎日ログインすると以下の特典がもらえる</t>
  </si>
  <si>
    <t>DATA_Activity4MailContent</t>
  </si>
  <si>
    <t>升星活动期间，每天登录可获得如下奖励</t>
  </si>
  <si>
    <t>☆数UPキャンペーン期間中、毎日ログインすると以下の特典がもらえます</t>
  </si>
  <si>
    <t>DATA_ArenaDailyMailTitle</t>
  </si>
  <si>
    <t>Daily Ranking Reward</t>
  </si>
  <si>
    <t>竞技场每日排名奖励</t>
  </si>
  <si>
    <t>競技場ディリーランキング報酬</t>
  </si>
  <si>
    <t>競技場每日排名獎勵</t>
  </si>
  <si>
    <t>DATA_ArenaDailyMailContent</t>
  </si>
  <si>
    <t>You have won the following rewards in Arena.</t>
  </si>
  <si>
    <t>通过参加竞技场战斗，你获取如下奖励</t>
  </si>
  <si>
    <t>競技場バトルに参加すると、以下の報酬がもらえる</t>
  </si>
  <si>
    <t>通過參加競技場戰鬥，你獲取如下獎勵</t>
  </si>
  <si>
    <t>DATA_ArenaWeeklyMailTitle</t>
  </si>
  <si>
    <t>Seasonal Ranking Reward</t>
  </si>
  <si>
    <t>竞技场赛季排名奖励</t>
  </si>
  <si>
    <t>競技場シーズンランキング報酬</t>
  </si>
  <si>
    <t>競技場賽季排名獎勵</t>
  </si>
  <si>
    <t>DATA_ArenaWeeklyMailContent</t>
  </si>
  <si>
    <t>DATA_MonthCardMailTitle</t>
  </si>
  <si>
    <t>Monthly Pass</t>
  </si>
  <si>
    <t>月卡奖励</t>
  </si>
  <si>
    <t>マンスリーパス特典</t>
  </si>
  <si>
    <t>月卡獎勵</t>
  </si>
  <si>
    <t>DATA_MonthCardMailContent</t>
  </si>
  <si>
    <t>Please claim your daily rewards of monthly pass!</t>
  </si>
  <si>
    <t>请收取月卡每日奖励</t>
  </si>
  <si>
    <t>マンスリーパスディリー特典をお受け取りください</t>
  </si>
  <si>
    <t>請收取月卡每日獎勵</t>
  </si>
  <si>
    <t>DATA_WelcomeMailTitle</t>
  </si>
  <si>
    <t>Welcome</t>
  </si>
  <si>
    <t>欢迎</t>
  </si>
  <si>
    <t>ようこそ</t>
  </si>
  <si>
    <t>歡迎</t>
  </si>
  <si>
    <t>환영합니다</t>
  </si>
  <si>
    <t>DATA_WelcomeMailContent</t>
  </si>
  <si>
    <t>Welcome to the world of the Idle Knight, you're about to start a wonderful adventure here! Here is a welcome gift for you! Come and follow us on Facebook @Idle Knight! &lt;a href=https://www.facebook.com/Idle-Knight-113965160018834&gt;https://www.facebook.com/Idle-Knight-113965160018834&lt;/a&gt;</t>
  </si>
  <si>
    <t>欢迎来到呆萌骑士的世界，你将在这里展开精彩的冒险之旅，请收下这份礼物。游戏论坛: &lt;a href=https://www.facebook.com/Idle-Knight-113965160018834&gt;https://www.facebook.com/Idle-Knight-113965160018834&lt;/a&gt;</t>
  </si>
  <si>
    <t>アイデルナイトの世界へようこそ。ここでは面白い冒険が始まります。始まりにこちらのプレゼントをお受け取り下さい。ゲーム掲示板：&lt;a href=https://www.facebook.com/Idle-Knight-113965160018834&gt;https://www.facebook.com/Idle-Knight-113965160018834&lt;/a&gt;</t>
  </si>
  <si>
    <t>歡迎來到呆萌騎士的世界，你將在這裏展開精彩的冒險之旅，請收下這份禮物。遊戲論壇: &lt;a href=https://www.facebook.com/Idle-Knight-113965160018834&gt;https://www.facebook.com/Idle-Knight-113965160018834&lt;/a&gt;</t>
  </si>
  <si>
    <t>DATA_NewVersionMailTitle</t>
  </si>
  <si>
    <t>Compensationfor the Update</t>
  </si>
  <si>
    <t>版本更新补偿</t>
  </si>
  <si>
    <t>メンテナンス協力のお礼</t>
  </si>
  <si>
    <t>版本更新補償</t>
  </si>
  <si>
    <t>DATA_NewVersionMailContent</t>
  </si>
  <si>
    <t>新版本上线。请领取以下奖励，祝您新版本游戏愉快</t>
  </si>
  <si>
    <t>メンテナンスにご協力いただいたお礼として、以下のアイテムを配布いたします。</t>
  </si>
  <si>
    <t>新版本上線。請領取以下獎勵，祝您新版本遊戲愉快</t>
  </si>
  <si>
    <t>DATA_Guide101</t>
  </si>
  <si>
    <t>That's not important. I've got an important task for you! Only you can do it!</t>
  </si>
  <si>
    <t>不要问我是谁，有件重要的事情需要你去做！</t>
  </si>
  <si>
    <t>私のことより、あなたに依頼したいことがある！</t>
  </si>
  <si>
    <t>不要問我是誰，有件重要的事情需要你去做！</t>
  </si>
  <si>
    <t>DATA_Guide102</t>
  </si>
  <si>
    <t>And it's about?</t>
  </si>
  <si>
    <t>怎么……？</t>
  </si>
  <si>
    <t>何が？</t>
  </si>
  <si>
    <t>怎麼……？</t>
  </si>
  <si>
    <t>DATA_Guide103</t>
  </si>
  <si>
    <t>A dragon captured some of my people. Only you can rescue them!</t>
  </si>
  <si>
    <t>巨龙掠走了我的部下，请把他救回来！</t>
  </si>
  <si>
    <t>ドラゴンは私の部下をさらった！どうか助けてくれ！</t>
  </si>
  <si>
    <t>巨龍掠走了我的部下，請把他救回來！</t>
  </si>
  <si>
    <t>DATA_Guide104</t>
  </si>
  <si>
    <t>Okay. A mere trifle.</t>
  </si>
  <si>
    <t>乐意为您效劳！</t>
  </si>
  <si>
    <t>仰せのままに！</t>
  </si>
  <si>
    <t>樂意為您效勞！</t>
  </si>
  <si>
    <t>DATA_Guide105</t>
  </si>
  <si>
    <t>Show me what you've got.</t>
  </si>
  <si>
    <t>在这之前，你要先清理几个小喽啰。</t>
  </si>
  <si>
    <t>その前に、ちょっとだけゴミ掃除を頼むよ。</t>
  </si>
  <si>
    <t>在這之前，你要先清理幾個小嘍啰。</t>
  </si>
  <si>
    <t>DATA_Guide201</t>
  </si>
  <si>
    <t>Are you kidding? Since when slaughtering a dragon became the beginner's task?!</t>
  </si>
  <si>
    <t>卧槽……有上来就要求杀龙的考验吗？！</t>
  </si>
  <si>
    <t>いきなりドラゴンの試練ってマジかよ！</t>
  </si>
  <si>
    <t>臥槽……有上來就要求殺龍的考驗嗎？！</t>
  </si>
  <si>
    <t>DATA_Guide202</t>
  </si>
  <si>
    <t>Oh, you came back alive! I'm surprised!</t>
  </si>
  <si>
    <t>我没想到你能活着回来……</t>
  </si>
  <si>
    <t>ほう、まさか生きて帰れるとは。</t>
  </si>
  <si>
    <t>我沒想到你能活著回來……</t>
  </si>
  <si>
    <t>DATA_Guide203</t>
  </si>
  <si>
    <t>...!!!</t>
  </si>
  <si>
    <t>……！！！</t>
  </si>
  <si>
    <t>......!!!</t>
  </si>
  <si>
    <t>DATA_Guide204</t>
  </si>
  <si>
    <t>Alright, apology for what just happened, I'll introduce someone to you.</t>
  </si>
  <si>
    <t>好吧，为了表示歉意，我向你透露一个秘密。</t>
  </si>
  <si>
    <t>まぁまぁ、お詫びにいい事を教えてあげよう。</t>
  </si>
  <si>
    <t>好吧，為了表示歉意，我向你透露一個秘密。</t>
  </si>
  <si>
    <t>DATA_Guide205</t>
  </si>
  <si>
    <t>But not before you master this new skill.</t>
  </si>
  <si>
    <t>不过，你要先熟练掌握这个新技能我才会告诉你。</t>
  </si>
  <si>
    <t>だが条件がある。この新しいスキルを習得してくれたまえ。</t>
  </si>
  <si>
    <t>不過，你要先熟練掌握這個新技能我才會告訴你。</t>
  </si>
  <si>
    <t>DATA_Guide301</t>
  </si>
  <si>
    <t>Well, you definitelly impressed me.</t>
  </si>
  <si>
    <t>你真是让我刮目相看……</t>
  </si>
  <si>
    <t>なかなかやるな。</t>
  </si>
  <si>
    <t>你真是讓我刮目相看……</t>
  </si>
  <si>
    <t>DATA_Guide302</t>
  </si>
  <si>
    <t>Now, who's the man?</t>
  </si>
  <si>
    <t>你刚才提到的秘密是……？</t>
  </si>
  <si>
    <t>先ほど言ってたいい事って何のことだ？</t>
  </si>
  <si>
    <t>你剛才提到的秘密是……？</t>
  </si>
  <si>
    <t>DATA_Guide303</t>
  </si>
  <si>
    <t>An old buddy of mine, he worked for me.</t>
  </si>
  <si>
    <t>是一个人，也是我的老部下。</t>
  </si>
  <si>
    <t>ある人のことよ、私の古い部下でもあるけどね。</t>
  </si>
  <si>
    <t>是一個人，也是我的老部下。</t>
  </si>
  <si>
    <t>DATA_Guide304</t>
  </si>
  <si>
    <t>Where's he?</t>
  </si>
  <si>
    <t>他在哪？</t>
  </si>
  <si>
    <t>その人は今どこに？</t>
  </si>
  <si>
    <t>DATA_Guide305</t>
  </si>
  <si>
    <t>Just finish the next challenge, he'll be your man.</t>
  </si>
  <si>
    <t>你只需要完成下一个挑战，我就让他追随你。</t>
  </si>
  <si>
    <t>次の試練をクリアできたら、彼を君に譲るよ。</t>
  </si>
  <si>
    <t>你只需要完成下一個挑戰，我就讓他追隨你。</t>
  </si>
  <si>
    <t>DATA_Guide401</t>
  </si>
  <si>
    <t>You rescued him from the dragon. He is at your service now.</t>
  </si>
  <si>
    <t>你击败了巨龙！他现在是你的人了。</t>
  </si>
  <si>
    <t>ドラゴンを倒しました！このキャラはあなたの仲間になりました。</t>
  </si>
  <si>
    <t>你擊敗了巨龍！他現在是你的人了。</t>
  </si>
  <si>
    <t>DATA_Guide501</t>
  </si>
  <si>
    <t>Hey, your old friend told me you are Duke Derick.</t>
  </si>
  <si>
    <t>你的老部下跟我说你叫德里克。</t>
  </si>
  <si>
    <t>あんたの名はドレックだと、あんたの古い部下がそう言っていた。</t>
  </si>
  <si>
    <t>你的老部下跟我說你叫德裏克。</t>
  </si>
  <si>
    <t>DATA_Guide502</t>
  </si>
  <si>
    <t>What a gossipy idiot! I really should've just left him with the dragon.</t>
  </si>
  <si>
    <t>这个嘴快的家伙……就不该救他出来……</t>
  </si>
  <si>
    <t>この口の軽い男め、助けるもんじゃなかった。</t>
  </si>
  <si>
    <t>這個嘴快的傢伙……就不該救他出來……</t>
  </si>
  <si>
    <t>DATA_Guide503</t>
  </si>
  <si>
    <t>Seriously, who are you?</t>
  </si>
  <si>
    <t>那么，你到底是谁？</t>
  </si>
  <si>
    <t>で？あなたは一体何者？</t>
  </si>
  <si>
    <t>那麼，你到底是誰？</t>
  </si>
  <si>
    <t>DATA_Guide504</t>
  </si>
  <si>
    <t>I'm the king's private counselor.</t>
  </si>
  <si>
    <t>我是国王的私人顾问。</t>
  </si>
  <si>
    <t>実は私、国王陛下のアドバイザーなんだ。</t>
  </si>
  <si>
    <t>我是國王的私人顧問。</t>
  </si>
  <si>
    <t>DATA_Guide505</t>
  </si>
  <si>
    <t>So, I'm working for the king now?</t>
  </si>
  <si>
    <t>所以说，我现在是为国王工作？</t>
  </si>
  <si>
    <t>ということは、俺は今国王に仕えてるってことか？</t>
  </si>
  <si>
    <t>所以說，我現在是為國王工作？</t>
  </si>
  <si>
    <t>DATA_Guide506</t>
  </si>
  <si>
    <t>This is a special mission of the highest confidentiality. That's all I can share at the moment.</t>
  </si>
  <si>
    <t>目前我只能告诉你，这是某个不记录在案的“特殊任务”。</t>
  </si>
  <si>
    <t>今言えるのは、これはどこにも記録を残せない極めて「特別な任務」である...ぐらいかなぁ。</t>
  </si>
  <si>
    <t>DATA_Guide507</t>
  </si>
  <si>
    <t>If you wanna know more about it, keep honing your skills.</t>
  </si>
  <si>
    <t>你要继续挑战，才能了解更多。</t>
  </si>
  <si>
    <t>詳細が知りたければ、引き続き挑戦するしかない。</t>
  </si>
  <si>
    <t>你要繼續挑戰，才能瞭解更多。</t>
  </si>
  <si>
    <t>DATA_Guide601</t>
  </si>
  <si>
    <t>What's the special mission about?</t>
  </si>
  <si>
    <t>你说的那个“特殊任务”到底是什么？</t>
  </si>
  <si>
    <t>その「特別な任務」っていったい何だ？</t>
  </si>
  <si>
    <t>DATA_Guide602</t>
  </si>
  <si>
    <t>It has something to do with an ancient prophecy.</t>
  </si>
  <si>
    <t>嗯，这个任务，和一个古老的预言有关。</t>
  </si>
  <si>
    <t>うむ、この任務は、とある古の予言に関係してるのだよ。</t>
  </si>
  <si>
    <t>嗯，這個任務，和一個古老的預言有關。</t>
  </si>
  <si>
    <t>DATA_Guide603</t>
  </si>
  <si>
    <t>We'll talk about that later, my friend. Your heroes are ready for level-up!</t>
  </si>
  <si>
    <t>别心急朋友，先给你的英雄升升级。</t>
  </si>
  <si>
    <t>そう焦るな。まずは仲間のレベルアップに専念してくれたまえ。</t>
  </si>
  <si>
    <t>別心急朋友，先給你的英雄升升級。</t>
  </si>
  <si>
    <t>DATA_Guide604</t>
  </si>
  <si>
    <t>Remember, only the capable ones can find the truth.</t>
  </si>
  <si>
    <t>你们的实力都提升了，才有能力继续寻找真相。</t>
  </si>
  <si>
    <t>真実を探るためにも、まずは力だ。</t>
  </si>
  <si>
    <t>你們的實力都提升了，才有能力繼續尋找真相。</t>
  </si>
  <si>
    <t>DATA_Guide701</t>
  </si>
  <si>
    <t>Your hero is greatly enhanced after levelling up!</t>
  </si>
  <si>
    <t>你的英雄升级以后变得更加强力了！</t>
  </si>
  <si>
    <t>あなたのキャラがレベルアップしたらより強くなりました！</t>
  </si>
  <si>
    <t>你的英雄升級以後變得更加強力了！</t>
  </si>
  <si>
    <t>DATA_Guide702</t>
  </si>
  <si>
    <t>Great!</t>
  </si>
  <si>
    <t>都是我领导有方！！</t>
  </si>
  <si>
    <t>私のリーダーシップのおかげだ！</t>
  </si>
  <si>
    <t>都是我領導有方！！</t>
  </si>
  <si>
    <t>DATA_Guide703</t>
  </si>
  <si>
    <t>And you've got new gears, equip him!</t>
  </si>
  <si>
    <t>这里还有新获得的装备，给他穿戴上吧。</t>
  </si>
  <si>
    <t>新しい装備を手に入れたようだな。そのキャラに装備させてくれ。</t>
  </si>
  <si>
    <t>這裏還有新獲得的裝備，給他穿戴上吧。</t>
  </si>
  <si>
    <t>DATA_Guide801</t>
  </si>
  <si>
    <t>Question, where are we off to?</t>
  </si>
  <si>
    <t>我想问个简单的问题，我们到底要去哪？</t>
  </si>
  <si>
    <t>ちょっと聞きたいけど、俺たちは一体どこに向かってるんだ？</t>
  </si>
  <si>
    <t>我想問個簡單的問題，我們到底要去哪？</t>
  </si>
  <si>
    <t>DATA_Guide802</t>
  </si>
  <si>
    <t>Have you ever heard of Dark Knight? We must cross his lands.</t>
  </si>
  <si>
    <t>你听说过黑暗骑士么？我们需要穿过他控制的地区。</t>
  </si>
  <si>
    <t>ダークナイトって聞いたことあるかい？彼の支配地域を通り抜けなければならない。</t>
  </si>
  <si>
    <t>你聽說過黑暗騎士麼？我們需要穿過他控制的地區。</t>
  </si>
  <si>
    <t>DATA_Guide803</t>
  </si>
  <si>
    <t>You will meet him soon!</t>
  </si>
  <si>
    <t>你马上就会遇到他了！</t>
  </si>
  <si>
    <t>もうすぐ彼に会えるよ！</t>
  </si>
  <si>
    <t>你馬上就會遇到他了！</t>
  </si>
  <si>
    <t>DATA_Guide901</t>
  </si>
  <si>
    <t>I'm so glad you made it!</t>
  </si>
  <si>
    <t>我很高兴你平安无事。</t>
  </si>
  <si>
    <t>無事に帰って来られて良かったな。</t>
  </si>
  <si>
    <t>我很高興你平安無事。</t>
  </si>
  <si>
    <t>DATA_Guide902</t>
  </si>
  <si>
    <t>Hump, that's easy for you to say. I'm done with that stupid mission!</t>
  </si>
  <si>
    <t>你留着你的秘密吧，我不想知道了……</t>
  </si>
  <si>
    <t>そちらの秘密なんかもう知りたくないよ……</t>
  </si>
  <si>
    <t>你留著你的秘密吧，我不想知道了……</t>
  </si>
  <si>
    <t>DATA_Guide903</t>
  </si>
  <si>
    <t>Be patient, my friend. Knowing things you shouldn't know will hurt you.</t>
  </si>
  <si>
    <t>别这样朋友，不穿过黑暗骑士的地盘，我和你说了也没用。</t>
  </si>
  <si>
    <t>まぁそういう言うな。ダークナイトの縄張りを通らないと話にならないからな。</t>
  </si>
  <si>
    <t>別這樣朋友，不穿過黑暗騎士的地盤，我和你說了也沒用。</t>
  </si>
  <si>
    <t>DATA_Guide904</t>
  </si>
  <si>
    <t>Let's go to the town, enjoy a drink, and I will tell you about the prophecy.</t>
  </si>
  <si>
    <t>前面就是主城了，我们找个地方边喝边谈吧。</t>
  </si>
  <si>
    <t>この先がタウンだ。落ち着く場所で飲みながら話そう。</t>
  </si>
  <si>
    <t>前面就是主城了，我們找個地方邊喝邊談吧。</t>
  </si>
  <si>
    <t>DATA_Guide1001</t>
  </si>
  <si>
    <t>As I have mentioned before, the special mission concerns to an ancient prophecy.</t>
  </si>
  <si>
    <t>我之前说过，这个“特殊任务”源于一个古老的预言。</t>
  </si>
  <si>
    <t>前も言った通り、この「特別な任務」はとある古の予言と関係している。</t>
  </si>
  <si>
    <t>DATA_Guide1002</t>
  </si>
  <si>
    <t>What did the prophecy say?</t>
  </si>
  <si>
    <t>预言里都说什么了？</t>
  </si>
  <si>
    <t>何の予言だ？</t>
  </si>
  <si>
    <t>預言裏都說什麼了？</t>
  </si>
  <si>
    <t>DATA_Guide1003</t>
  </si>
  <si>
    <t>Well, the king cannot tell if the prophecy is true.</t>
  </si>
  <si>
    <t>这正是问题所在，国王并不确定那条预言的准确性。</t>
  </si>
  <si>
    <t>それが問題なのだよ。国王は予言の信憑性を疑ってらっしゃっている。</t>
  </si>
  <si>
    <t>這正是問題所在，國王並不確定那條預言的準確性。</t>
  </si>
  <si>
    <t>DATA_Guide1004</t>
  </si>
  <si>
    <t>So the prophecy probably tells nothing but nonsense?</t>
  </si>
  <si>
    <t>所以……这预言要么是真的，要么是在扯淡？</t>
  </si>
  <si>
    <t>つまり......本当かウソかも分かってないってことか？</t>
  </si>
  <si>
    <t>所以……這預言要麼是真的，要麼是在扯淡？</t>
  </si>
  <si>
    <t>DATA_Guide1005</t>
  </si>
  <si>
    <t>I found some clues that may help prove the prophecy, and I want you to look into it.</t>
  </si>
  <si>
    <t>我获得了几条线索可以印证预言的准确性。</t>
  </si>
  <si>
    <t>確かめる手がかりがいくつかあるがな。</t>
  </si>
  <si>
    <t>我獲得了幾條線索可以印證預言的準確性。</t>
  </si>
  <si>
    <t>DATA_Guide1006</t>
  </si>
  <si>
    <t>But that's not easy, you may need some hands.</t>
  </si>
  <si>
    <t>但是这件事你很难独自完成，你需要一些帮手。</t>
  </si>
  <si>
    <t>でも遂行には君一人では到底無理なんだから、助っ人が要るかもしれない。</t>
  </si>
  <si>
    <t>但是這件事你很難獨自完成，你需要一些幫手。</t>
  </si>
  <si>
    <t>DATA_Guide1101</t>
  </si>
  <si>
    <t>You got an excellent hero!</t>
  </si>
  <si>
    <t>这是一个更厉害的英雄，恭喜你！</t>
  </si>
  <si>
    <t>強力な仲間と出会ったみたいだね。おめでとう！</t>
  </si>
  <si>
    <t>這是一個更厲害的英雄，恭喜你！</t>
  </si>
  <si>
    <t>DATA_Guide1102</t>
  </si>
  <si>
    <t>I can only take your word for it.</t>
  </si>
  <si>
    <t>我只能赌你没有骗我……</t>
  </si>
  <si>
    <t>本当に強力なのか……</t>
  </si>
  <si>
    <t>我只能賭你沒有騙我……</t>
  </si>
  <si>
    <t>DATA_Guide1103</t>
  </si>
  <si>
    <t>Trust me, I won't fool you.</t>
  </si>
  <si>
    <t>当然，那对我并没有好处。</t>
  </si>
  <si>
    <t>もちろんだ。君にウソをついたって何の得にもならないのではないか。</t>
  </si>
  <si>
    <t>當然，那對我並沒有好處。</t>
  </si>
  <si>
    <t>DATA_Guide1104</t>
  </si>
  <si>
    <t>Also, we're really running out of time.</t>
  </si>
  <si>
    <t>另外请相信我，我们的时间真的不多了。</t>
  </si>
  <si>
    <t>それからもう一つ。もう時間があまりないんだ。</t>
  </si>
  <si>
    <t>另外請相信我，我們的時間真的不多了。</t>
  </si>
  <si>
    <t>DATA_Guide1201</t>
  </si>
  <si>
    <t>Play the roulette and see what luck brings you!</t>
  </si>
  <si>
    <t>来玩玩这个大转盘，试试手气吧。</t>
  </si>
  <si>
    <t>たまにリラックスして、ルーレットを回してみてくれ。</t>
  </si>
  <si>
    <t>來玩玩這個大轉盤，試試手氣吧。</t>
  </si>
  <si>
    <t>DATA_Guide1301</t>
  </si>
  <si>
    <t>Well done!</t>
  </si>
  <si>
    <t>干的不错！</t>
  </si>
  <si>
    <t>よくやった！</t>
  </si>
  <si>
    <t>幹的不錯！</t>
  </si>
  <si>
    <t>DATA_Guide1302</t>
  </si>
  <si>
    <t>You must be ready for a new skill now.</t>
  </si>
  <si>
    <t>那么我再教你一个新的技巧。</t>
  </si>
  <si>
    <t>そろそろ新しいコツを教えてやる時だな。</t>
  </si>
  <si>
    <t>那麼我再教你一個新的技巧。</t>
  </si>
  <si>
    <t>DATA_Guide1401</t>
  </si>
  <si>
    <t>My scouts reported. Some are eager to find out the prophecy before the King does.</t>
  </si>
  <si>
    <t>我手下的探子告诉我现在出现了好多竞争对手。</t>
  </si>
  <si>
    <t>ライバルがかなり増えてるとの報告を受けた。</t>
  </si>
  <si>
    <t>我手下的探子告訴我現在出現了好多競爭對手。</t>
  </si>
  <si>
    <t>DATA_Guide1402</t>
  </si>
  <si>
    <t>Like who dares to go against the king.</t>
  </si>
  <si>
    <t>还有人敢和国王抢东西么？</t>
  </si>
  <si>
    <t>国王陛下と競争する奴がいるなんて本当かい？</t>
  </si>
  <si>
    <t>還有人敢和國王搶東西麼？</t>
  </si>
  <si>
    <t>DATA_Guide1403</t>
  </si>
  <si>
    <t>How naive! Have you ever read Hamlet?</t>
  </si>
  <si>
    <t>当然，你看过哈姆雷特么……</t>
  </si>
  <si>
    <t>もちろん。例えば、ハムレットは見たことあるのか？</t>
  </si>
  <si>
    <t>當然，你看過哈姆雷特麼……</t>
  </si>
  <si>
    <t>DATA_Guide1404</t>
  </si>
  <si>
    <t>Nope, never heard of it.</t>
  </si>
  <si>
    <t>没……门票有点贵……</t>
  </si>
  <si>
    <t>いや...チケットが少々高くて...</t>
  </si>
  <si>
    <t>沒……門票有點貴……</t>
  </si>
  <si>
    <t>DATA_Guide1405</t>
  </si>
  <si>
    <t>Never mind, the king need you to best the competitors.</t>
  </si>
  <si>
    <t>好吧，总之，国王需要你打败这些竞争对手。</t>
  </si>
  <si>
    <t>まぁいい。とにかく、国王陛下のためにライバルたちを排除しなければならん。</t>
  </si>
  <si>
    <t>好吧，總之，國王需要你打敗這些競爭對手。</t>
  </si>
  <si>
    <t>DATA_Guide1501</t>
  </si>
  <si>
    <t>Alright alright. But I'm strapped lately. Would the king grant any rewards in advance?</t>
  </si>
  <si>
    <t>最近，手头有点紧……国王能不能给点支援……？</t>
  </si>
  <si>
    <t>あのう...実は最近ちょっと懐事情が...国王陛下からの援助とかはないのか？</t>
  </si>
  <si>
    <t>最近，手頭有點緊……國王能不能給點支援……？</t>
  </si>
  <si>
    <t>DATA_Guide1502</t>
  </si>
  <si>
    <t>I suggest checking the Treasure Hunt for some quick cash.</t>
  </si>
  <si>
    <t>你可以接一些简单的悬赏任务赚一些外快~</t>
  </si>
  <si>
    <t>そうだね。賞金任務で稼ぐのはどうだい？</t>
  </si>
  <si>
    <t>你可以接一些簡單的懸賞任務賺一些外快~</t>
  </si>
  <si>
    <t>DATA_Guide1601</t>
  </si>
  <si>
    <t>One more thing, I believe I don't know your name yet.</t>
  </si>
  <si>
    <t>我好像还不知道你的名字</t>
  </si>
  <si>
    <t>そういえば、君の名前はなんだったっけ...</t>
  </si>
  <si>
    <t>我好像還不知道你的名字</t>
  </si>
  <si>
    <t>DATA_Guide1602</t>
  </si>
  <si>
    <t>Didn't you say that the Prophecy led you to me?</t>
  </si>
  <si>
    <t>你不是说是“预言”指引你找到我的吗！？</t>
  </si>
  <si>
    <t>予言に導かれて俺を見つけ出したんじゃないの？！</t>
  </si>
  <si>
    <t>DATA_Guide1603</t>
  </si>
  <si>
    <t>Well, prophecy didn't tell me everything...That's why it took me so long.</t>
  </si>
  <si>
    <t>但是“预言”并没有告诉我你叫啥……不然我也不会找这么久……</t>
  </si>
  <si>
    <t>それはそうだが、予言では君の名前まで言ってないし...だから君を探すのに随分時間がかかったのだよ。</t>
  </si>
  <si>
    <t>DATA_Guide1604</t>
  </si>
  <si>
    <t>Sounds unreliable.</t>
  </si>
  <si>
    <t>还真是个不靠谱的预言……</t>
  </si>
  <si>
    <t>随分と曖昧な予言だな。</t>
  </si>
  <si>
    <t>還真是個不靠譜的預言……</t>
  </si>
  <si>
    <t>DATA_Guide1701</t>
  </si>
  <si>
    <t>My gears are worn out, I guess this is it, I can't go any further.</t>
  </si>
  <si>
    <t>我的装备都烂了……很难再继续完成你的任务了……</t>
  </si>
  <si>
    <t>もう装備がボロボロだよ……このままだと任務遂行は不可能だ……</t>
  </si>
  <si>
    <t>我的裝備都爛了……很難再繼續完成你的任務了……</t>
  </si>
  <si>
    <t>DATA_Guide1702</t>
  </si>
  <si>
    <t>I'm just about to introduce a very solid blacksmith to you. But of course, you need to pay for it yourself.</t>
  </si>
  <si>
    <t>正好，我刚要介绍一个靠谱的铁匠给你，但费用自理。</t>
  </si>
  <si>
    <t>腕利きの鍛冶屋を紹介してやる。ただし費用は自己負担で。</t>
  </si>
  <si>
    <t>正好，我剛要介紹一個靠譜的鐵匠給你，但費用自理。</t>
  </si>
  <si>
    <t>DATA_Guide1703</t>
  </si>
  <si>
    <t>Very well.</t>
  </si>
  <si>
    <t>……</t>
  </si>
  <si>
    <t>DATA_Guide1901</t>
  </si>
  <si>
    <t>I am a little bored! Mass missions, meagre earnings.</t>
  </si>
  <si>
    <t>最近日子有点无聊，好多任务也没有多少油水……</t>
  </si>
  <si>
    <t>最近は美味しいクエストがなくてつまらんな……</t>
  </si>
  <si>
    <t>最近日子有點無聊，好多任務也沒有多少油水……</t>
  </si>
  <si>
    <t>DATA_Guide1902</t>
  </si>
  <si>
    <t>Every little effort counts. Busy yourself on daily quests, slaying monsters, even hanging around a bit!</t>
  </si>
  <si>
    <t>你可以去参加一些日常任务嘛~喝喝茶~骑骑马~打打小怪兽~</t>
  </si>
  <si>
    <t>デイリークエストがある。それこそお茶を飲んで、馬に乗って、モンスター狩りをするだけで、報酬ももらえるし、時間も潰せるよ。</t>
  </si>
  <si>
    <t>你可以去參加一些日常任務嘛~喝喝茶~騎騎馬~打打小怪獸~</t>
  </si>
  <si>
    <t>DATA_Guide1903</t>
  </si>
  <si>
    <t>How the hell did these things relate to the prophecy?</t>
  </si>
  <si>
    <t>总感觉现在干的，和你说的“预言”没有半毛钱关系……</t>
  </si>
  <si>
    <t>いや、何だか今やってることって、あんたの言ってる「予言」とは全然関係ない気がするが……</t>
  </si>
  <si>
    <t>DATA_Guide2001</t>
  </si>
  <si>
    <t>Sorry, I'm upset lately, I see no meaning of all these things.</t>
  </si>
  <si>
    <t>最近情绪有点低落……特别是在我都不知道自己在做什么的时候……</t>
  </si>
  <si>
    <t>テンション上がらないな…</t>
  </si>
  <si>
    <t>最近情緒有點低落……特別是在我都不知道自己在做什麼的時候……</t>
  </si>
  <si>
    <t>DATA_Guide2002</t>
  </si>
  <si>
    <t>Shopping brings one joy! Why don't you go check the market and buy something nice to cheer yourself up?</t>
  </si>
  <si>
    <t>情绪这个事嘛……三分天注定，七分靠SHOPPING……去逛逛商店吧</t>
  </si>
  <si>
    <t>テンションというものは……たまに買い物で上げたらどうだ？</t>
  </si>
  <si>
    <t>情緒這個事嘛……三分天註定，七分靠SHOPPING……去逛逛商店吧</t>
  </si>
  <si>
    <t>DATA_Guide2003</t>
  </si>
  <si>
    <t>Any discount?</t>
  </si>
  <si>
    <t>有折扣么……</t>
  </si>
  <si>
    <t>主婦かよ……ちなみに割引とかある？</t>
  </si>
  <si>
    <t>有折扣麼……</t>
  </si>
  <si>
    <t>DATA_Guide2004</t>
  </si>
  <si>
    <t>Nope...But the price is good.</t>
  </si>
  <si>
    <t>并没有……</t>
  </si>
  <si>
    <t>ないな。</t>
  </si>
  <si>
    <t>並沒有……</t>
  </si>
  <si>
    <t>DATA_Guide2101</t>
  </si>
  <si>
    <t>Anything new about the prophecy?</t>
  </si>
  <si>
    <t>你是否能接着跟我说说关于“预言”的事？</t>
  </si>
  <si>
    <t>そろそろ「予言」の話に戻るか？</t>
  </si>
  <si>
    <t>DATA_Guide2102</t>
  </si>
  <si>
    <t>Not really. Though I do know that some in the know are trapped in the dungeon.</t>
  </si>
  <si>
    <t>其实我知道的也比较有限，因为有几个知情人被困在了地牢里。</t>
  </si>
  <si>
    <t>それが、こちらの情報も足りないのだよ。ダンジョンに囚われる情報屋を救い出さないとな。</t>
  </si>
  <si>
    <t>其實我知道的也比較有限，因為有幾個知情人被困在了地牢裏。</t>
  </si>
  <si>
    <t>DATA_Guide2103</t>
  </si>
  <si>
    <t>And you are asking me to find them in the dungeon?</t>
  </si>
  <si>
    <t>也是说……我需要去地牢里走一圈是么？</t>
  </si>
  <si>
    <t>私が？！</t>
  </si>
  <si>
    <t>也是說……我需要去地牢裏走一圈是麼？</t>
  </si>
  <si>
    <t>DATA_Guide2104</t>
  </si>
  <si>
    <t>Exactly. Now best you were off.</t>
  </si>
  <si>
    <t>非常正确~动身吧~</t>
  </si>
  <si>
    <t>当たり前だ。さっさと行け！</t>
  </si>
  <si>
    <t>非常正確~動身吧~</t>
  </si>
  <si>
    <t>DATA_Guide2201</t>
  </si>
  <si>
    <t>There's something I would like to share with you.</t>
  </si>
  <si>
    <t>嗯，今天，我要告诉你一个秘密……</t>
  </si>
  <si>
    <t>今日は特別に秘密を教えてやろう。</t>
  </si>
  <si>
    <t>嗯，今天，我要告訴你一個秘密……</t>
  </si>
  <si>
    <t>DATA_Guide2202</t>
  </si>
  <si>
    <t>What day is it today? You want to share something with me?</t>
  </si>
  <si>
    <t>太感动了，你居然主动和提起“秘密”这个词……</t>
  </si>
  <si>
    <t>聞き間違いじゃないだろうな。あんたから「秘密」とは珍しい。</t>
  </si>
  <si>
    <t>DATA_Guide2203</t>
  </si>
  <si>
    <t>There is a Magic Tower in town, it holds the power of upgrading your heroes.</t>
  </si>
  <si>
    <t>王国内有一个神秘的魔法塔，魔法塔的魔力可以让你雇佣的“英雄”提升星级。</t>
  </si>
  <si>
    <t>それは、王国に隠される謎の魔法塔のことだ。そこの魔力を使えば、「キャラ」の☆数を増やせるのだよ。</t>
  </si>
  <si>
    <t>DATA_Guide2204</t>
  </si>
  <si>
    <t>Is it safe? Any side effects? Would it make my heroes into frogs or something?</t>
  </si>
  <si>
    <t>这魔法……安全么？不会被变成蛤蟆什么的吧……</t>
  </si>
  <si>
    <t>魔力って……大丈夫か？いきなりカエルに変えられるとかないよね……</t>
  </si>
  <si>
    <t>這魔法……安全麼？不會被變成蛤蟆什麼的吧……</t>
  </si>
  <si>
    <t>DATA_Guide2205</t>
  </si>
  <si>
    <t>The origin of the Magic Tower remains unknown, but its magic somehow relates to the prophecy.</t>
  </si>
  <si>
    <t>魔法塔的起源很神秘，但是我可以告诉你，那里的魔法和“预言”相关。</t>
  </si>
  <si>
    <t>大丈夫だ。どんなものかまだわからないが、おそらく「予言」のことに関わるだろう。</t>
  </si>
  <si>
    <t>DATA_GuideName</t>
  </si>
  <si>
    <t>Idle Knight</t>
  </si>
  <si>
    <t>呆萌骑士</t>
  </si>
  <si>
    <t>まぬけ騎士</t>
  </si>
  <si>
    <t>呆萌騎士</t>
  </si>
  <si>
    <t>DATA_GuideNPC</t>
  </si>
  <si>
    <t>Duke Derick</t>
  </si>
  <si>
    <t>德里克爵士</t>
  </si>
  <si>
    <t>ドリック卿</t>
  </si>
  <si>
    <t>德裏克爵士</t>
  </si>
  <si>
    <t>DATA_Guide2401</t>
  </si>
  <si>
    <t>I failed...</t>
  </si>
  <si>
    <t>我败了……</t>
  </si>
  <si>
    <t>やられた……</t>
  </si>
  <si>
    <t>我敗了……</t>
  </si>
  <si>
    <t>DATA_Guide2402</t>
  </si>
  <si>
    <t>You just got a new hero, deploy him to the battlefield!</t>
  </si>
  <si>
    <t>你刚刚获得了新的英雄，为何不让他上阵？</t>
  </si>
  <si>
    <t>新しい仲間が来たのではないか。出陣させろ。</t>
  </si>
  <si>
    <t>你剛剛獲得了新的英雄，為何不讓他上陣？</t>
  </si>
  <si>
    <t>DATA_Guide2403</t>
  </si>
  <si>
    <t>......</t>
  </si>
  <si>
    <t>DATA_Guide2501</t>
  </si>
  <si>
    <t>The monster is too strong...</t>
  </si>
  <si>
    <t>怪物太厉害了……</t>
  </si>
  <si>
    <t>奴らは強すぎる……</t>
  </si>
  <si>
    <t>怪物太厲害了……</t>
  </si>
  <si>
    <t>DATA_Guide2502</t>
  </si>
  <si>
    <t>Go to the Tavern and summon a new hero!</t>
  </si>
  <si>
    <t>快去酒馆召唤新的英雄！</t>
  </si>
  <si>
    <t>酒場で新しい仲間を手に入れよう。</t>
  </si>
  <si>
    <t>快去酒館召喚新的英雄！</t>
  </si>
  <si>
    <t>DATA_Guide2601</t>
  </si>
  <si>
    <t>I was defeated...</t>
  </si>
  <si>
    <t>我被打败了……</t>
  </si>
  <si>
    <t>またやられた……</t>
  </si>
  <si>
    <t>我被打敗了……</t>
  </si>
  <si>
    <t>DATA_Guide2602</t>
  </si>
  <si>
    <t>Upgrade your hero first, then challenge again!</t>
  </si>
  <si>
    <t>先升级英雄，然后再去挑战！</t>
  </si>
  <si>
    <t>戦闘力を上げてもう一度挑戦しろ。</t>
  </si>
  <si>
    <t>先升級英雄，然後再去挑戰！</t>
  </si>
  <si>
    <t>DATA_ResearchMailTitle</t>
  </si>
  <si>
    <t>Questionnaire</t>
  </si>
  <si>
    <t>问卷调查</t>
  </si>
  <si>
    <t>アンケート</t>
  </si>
  <si>
    <t>問卷調查</t>
  </si>
  <si>
    <t>DATA_ResearchMailContent</t>
  </si>
  <si>
    <t>Dear Knights! We would appreciate it very much if you could spare a minute to fill in the questionnaire to help us polish Idle Knight! you'll receive 300 Diamonds as rewards. Rewards will be sent in 3 days. &lt;a href=https://forms.gle/tZ7nVoXGjRWSFkoQ8&gt;https://forms.gle/tZ7nVoXGjRWSFkoQ8&lt;/a&gt;</t>
  </si>
  <si>
    <t>英勇的骑士！ 如果您能抽出一点时间填写调查表来帮助我们改善IdleKnight的游戏体验，我们将不胜感激！ 您将获得300钻石作为奖励。 奖励将在3天内发送。 &lt;a href=https://forms.gle/tZ7nVoXGjRWSFkoQ8&gt;https://forms.gle/tZ7nVoXGjRWSFkoQ8&lt;/a&gt;</t>
  </si>
  <si>
    <t>この度はプレイして頂きありがとうございました。よろしければ本ゲームに関するアンケートにご協力していただけますと幸いです。 プレゼントとして300ダイヤを進呈いたします。（3営業日以内で）&lt;a href=https://forms.gle/tZ7nVoXGjRWSFkoQ8&gt;https://forms.gle/tZ7nVoXGjRWSFkoQ8&lt;/a&gt;</t>
  </si>
  <si>
    <t>英勇的騎士！ 如果您能抽出一點時間填寫調查表來幫助我們改善IdleKnight的遊戲體驗，我們將不勝感激！ 您將獲得300鑽石作為獎勵。 獎勵將在3天內發送。 &lt;a href=https://forms.gle/tZ7nVoXGjRWSFkoQ8&gt;https://forms.gle/tZ7nVoXGjRWSFkoQ8&lt;/a&gt;</t>
  </si>
  <si>
    <t>DATA_Achievement13</t>
  </si>
  <si>
    <t>Arena Score</t>
  </si>
  <si>
    <t>竞技场积分</t>
  </si>
  <si>
    <t>競技場ポイント</t>
  </si>
  <si>
    <t>競技場積分</t>
  </si>
  <si>
    <t>DATA_Achievement_desc13</t>
  </si>
  <si>
    <t>Arena score reaches {0}.</t>
  </si>
  <si>
    <t>竞技场积分达到{0}</t>
  </si>
  <si>
    <t>競技場ポイントが{0}に到達</t>
  </si>
  <si>
    <t>競技場積分達到{0}</t>
  </si>
  <si>
    <t>DATA_RankNodeDungeon</t>
  </si>
  <si>
    <t>本服任意一名玩家通关地牢{0}层</t>
  </si>
  <si>
    <t>本サーバーのプレイヤーがダンジョン{0}階をクリアした</t>
  </si>
  <si>
    <t>本服任意一名玩家通關地牢{0}層</t>
  </si>
  <si>
    <t>DATA_RankNodeCopy</t>
  </si>
  <si>
    <t>本服任意一名玩家通关第{0}章</t>
  </si>
  <si>
    <t>本サーバーに第{0}章をクリアしたプレイヤーがいる</t>
  </si>
  <si>
    <t>本服任意一名玩家通關第{0}章</t>
  </si>
  <si>
    <t>DATA_RankNodeFighting</t>
  </si>
  <si>
    <t>Any player whose BR reaches {0}.</t>
  </si>
  <si>
    <t>本服任意一名玩家队伍最高战力达到{0}</t>
  </si>
  <si>
    <t>本サーバーのプレイヤーの戦闘力が{0}に到達した</t>
  </si>
  <si>
    <t>本服任意一名玩家隊伍最高戰力達到{0}</t>
  </si>
  <si>
    <t>DATA_HeroText1</t>
  </si>
  <si>
    <t>Better late than never.</t>
  </si>
  <si>
    <t>临阵磨刀不快也光</t>
  </si>
  <si>
    <t>一夜漬けでもやらないよりはマシ</t>
  </si>
  <si>
    <t>臨陣磨刀不快也光</t>
  </si>
  <si>
    <t>DATA_HeroText2</t>
  </si>
  <si>
    <t>I'm carrying an awesome buff!</t>
  </si>
  <si>
    <t>百分百空手入白刃</t>
  </si>
  <si>
    <t>真剣白刃取り！</t>
  </si>
  <si>
    <t>DATA_HeroText3</t>
  </si>
  <si>
    <t>Shall we introduce ourselves before the fighting?</t>
  </si>
  <si>
    <t>动手前要先聊聊么？</t>
  </si>
  <si>
    <t>まず話し合おうか？</t>
  </si>
  <si>
    <t>動手前要先聊聊麼？</t>
  </si>
  <si>
    <t>DATA_HeroText4</t>
  </si>
  <si>
    <t>I got A+++ in all skills!</t>
  </si>
  <si>
    <t>手眼身法步！</t>
  </si>
  <si>
    <t>手・眼・身・法・歩！</t>
  </si>
  <si>
    <t>DATA_HeroText5</t>
  </si>
  <si>
    <t>Jab, dodge, hook, perfect!</t>
  </si>
  <si>
    <t>夜战八方藏刀式！</t>
  </si>
  <si>
    <t>くらえ、猛虎落地勢！</t>
  </si>
  <si>
    <t>夜戰八方藏刀式！</t>
  </si>
  <si>
    <t>DATA_HeroText6</t>
  </si>
  <si>
    <t>I miss the taste of steak!</t>
  </si>
  <si>
    <t>好久没吃牛排了</t>
  </si>
  <si>
    <t>久々にステーキを食べたいな</t>
  </si>
  <si>
    <t>好久沒吃牛排了</t>
  </si>
  <si>
    <t>DATA_HeroText7</t>
  </si>
  <si>
    <t>Duty is calling.</t>
  </si>
  <si>
    <t>使命在召唤</t>
  </si>
  <si>
    <t>使命が呼んでいる！</t>
  </si>
  <si>
    <t>使命在召喚</t>
  </si>
  <si>
    <t>DATA_HeroText8</t>
  </si>
  <si>
    <t>You are under my protection!</t>
  </si>
  <si>
    <t>我来守护</t>
  </si>
  <si>
    <t>私が守る！</t>
  </si>
  <si>
    <t>我來守護</t>
  </si>
  <si>
    <t>DATA_HeroText9</t>
  </si>
  <si>
    <t>Assemble, guys!</t>
  </si>
  <si>
    <t>集合兄弟们</t>
  </si>
  <si>
    <t>全員集め！</t>
  </si>
  <si>
    <t>集合兄弟們</t>
  </si>
  <si>
    <t>DATA_HeroText10</t>
  </si>
  <si>
    <t>Maintain formation!</t>
  </si>
  <si>
    <t>保持队型</t>
  </si>
  <si>
    <t>陣形を維持させろ！</t>
  </si>
  <si>
    <t>保持隊型</t>
  </si>
  <si>
    <t>DATA_HeroText11</t>
  </si>
  <si>
    <t>Do you like spinach?</t>
  </si>
  <si>
    <t>你喜欢吃菠菜吗？</t>
  </si>
  <si>
    <t>ほうれん草は好きか？</t>
  </si>
  <si>
    <t>你喜歡吃菠菜嗎？</t>
  </si>
  <si>
    <t>DATA_HeroText12</t>
  </si>
  <si>
    <t>Fish head for the loser.</t>
  </si>
  <si>
    <t>输的人吃鲱鱼罐头</t>
  </si>
  <si>
    <t>負けた人はシュールストレミングを食え</t>
  </si>
  <si>
    <t>輸的人吃鯡魚罐頭</t>
  </si>
  <si>
    <t>DATA_HeroText13</t>
  </si>
  <si>
    <t>Take this!</t>
  </si>
  <si>
    <t>接招吧</t>
  </si>
  <si>
    <t>これでもくらえ</t>
  </si>
  <si>
    <t>DATA_HeroText14</t>
  </si>
  <si>
    <t>Come on, let's party!</t>
  </si>
  <si>
    <t>来呀造作呀~</t>
  </si>
  <si>
    <t>楽しませてくれ</t>
  </si>
  <si>
    <t>來呀造作呀~</t>
  </si>
  <si>
    <t>DATA_HeroText15</t>
  </si>
  <si>
    <t>Warhammer is my loyal friend.</t>
  </si>
  <si>
    <t>战锤是唯一的朋友。</t>
  </si>
  <si>
    <t>唯一の友はこのハンマーだ</t>
  </si>
  <si>
    <t>戰錘是唯一的朋友。</t>
  </si>
  <si>
    <t>DATA_HeroText16</t>
  </si>
  <si>
    <t>I'm as fast as Bruce Lee.</t>
  </si>
  <si>
    <t>疾如风，稳如狗!</t>
  </si>
  <si>
    <t>疾きこと風の如く、静かなこと犬の如し！</t>
  </si>
  <si>
    <t>疾如風，穩如狗!</t>
  </si>
  <si>
    <t>DATA_HeroText17</t>
  </si>
  <si>
    <t>I am a ninja.</t>
  </si>
  <si>
    <t>我是个忍者。</t>
  </si>
  <si>
    <t>拙者は忍者でござる</t>
  </si>
  <si>
    <t>我是個忍者。</t>
  </si>
  <si>
    <t>DATA_HeroText18</t>
  </si>
  <si>
    <t>What doesn't kill you makes you stronger!</t>
  </si>
  <si>
    <t>杀不死我的使我强大</t>
  </si>
  <si>
    <t>相手が強い程、私は強くなる</t>
  </si>
  <si>
    <t>殺不死我的使我強大</t>
  </si>
  <si>
    <t>DATA_HeroText19</t>
  </si>
  <si>
    <t>Let's get things done quickly.</t>
  </si>
  <si>
    <t>速战速决</t>
  </si>
  <si>
    <t>一気に決める！</t>
  </si>
  <si>
    <t>速戰速決</t>
  </si>
  <si>
    <t>속전속결</t>
  </si>
  <si>
    <t>DATA_HeroText20</t>
  </si>
  <si>
    <t>There is a life, there is a chance.</t>
  </si>
  <si>
    <t>活着才有机会取胜</t>
  </si>
  <si>
    <t>勝つよりまず生き延びろ</t>
  </si>
  <si>
    <t>活著才有機會取勝</t>
  </si>
  <si>
    <t>DATA_HeroText21</t>
  </si>
  <si>
    <t>Come on, you can do better!</t>
  </si>
  <si>
    <t>加油你是最胖的</t>
  </si>
  <si>
    <t>ウゴ、ケデブ。</t>
  </si>
  <si>
    <t>DATA_HeroText22</t>
  </si>
  <si>
    <t>Wanna have a drink?</t>
  </si>
  <si>
    <t>要去喝一杯吗？</t>
  </si>
  <si>
    <t>一杯どうだ？</t>
  </si>
  <si>
    <t>要去喝一杯嗎？</t>
  </si>
  <si>
    <t>DATA_HeroText23</t>
  </si>
  <si>
    <t>I am Groo... Sorry. I am an assassin!</t>
  </si>
  <si>
    <t>刺客在此</t>
  </si>
  <si>
    <t>アサシン参上</t>
  </si>
  <si>
    <t>DATA_HeroText24</t>
  </si>
  <si>
    <t>Don't be so dumb...</t>
  </si>
  <si>
    <t>你是不是傻……</t>
  </si>
  <si>
    <t>バカか？</t>
  </si>
  <si>
    <t>DATA_HeroText25</t>
  </si>
  <si>
    <t>You are funny.</t>
  </si>
  <si>
    <t>你可真有趣</t>
  </si>
  <si>
    <t>面白い人だね！</t>
  </si>
  <si>
    <t>DATA_HeroText26</t>
  </si>
  <si>
    <t>Don't worry, I am a doctor!</t>
  </si>
  <si>
    <t>我来熬药你来吃。</t>
  </si>
  <si>
    <t>薬だ。飲め。</t>
  </si>
  <si>
    <t>我來熬藥你來吃。</t>
  </si>
  <si>
    <t>DATA_HeroText27</t>
  </si>
  <si>
    <t>My mom used to make this.</t>
  </si>
  <si>
    <t>偏方治大病！</t>
  </si>
  <si>
    <t>民間療法のほうが効くぞ！</t>
  </si>
  <si>
    <t>DATA_HeroText28</t>
  </si>
  <si>
    <t>Sorry, I forget the spell...</t>
  </si>
  <si>
    <t>让我想想咒语……</t>
  </si>
  <si>
    <t>どんな呪文だっけ……</t>
  </si>
  <si>
    <t>讓我想想咒語……</t>
  </si>
  <si>
    <t>DATA_HeroText29</t>
  </si>
  <si>
    <t>The recipe is so wrong!</t>
  </si>
  <si>
    <t>这个配方写错了！</t>
  </si>
  <si>
    <t>このレシピは間違ってる！</t>
  </si>
  <si>
    <t>這個配方寫錯了！</t>
  </si>
  <si>
    <t>DATA_HeroText30</t>
  </si>
  <si>
    <t>I want a toad skin for my potion!</t>
  </si>
  <si>
    <t>我需要蟾蜍皮当药引子！</t>
  </si>
  <si>
    <t>ヒキガエルの皮をくれ。</t>
  </si>
  <si>
    <t>我需要蟾蜍皮當藥引子！</t>
  </si>
  <si>
    <t>DATA_HeroText31</t>
  </si>
  <si>
    <t>Hail my king!</t>
  </si>
  <si>
    <t>吾王万岁</t>
  </si>
  <si>
    <t>国王万歳！</t>
  </si>
  <si>
    <t>吾王萬歲</t>
  </si>
  <si>
    <t>DATA_HeroText32</t>
  </si>
  <si>
    <t>Line up, line up. Claim your candy.</t>
  </si>
  <si>
    <t>排排站好呦~</t>
  </si>
  <si>
    <t>列に並べよ。</t>
  </si>
  <si>
    <t>DATA_HeroText33</t>
  </si>
  <si>
    <t>Please dress my body decently.</t>
  </si>
  <si>
    <t>我需要上好的裹尸布。</t>
  </si>
  <si>
    <t>最高の棺桶を用意しろ</t>
  </si>
  <si>
    <t>我需要上好的裹屍布。</t>
  </si>
  <si>
    <t>DATA_HeroText34</t>
  </si>
  <si>
    <t>Where is my pyramid?</t>
  </si>
  <si>
    <t>金字塔修好了吗？</t>
  </si>
  <si>
    <t>ピラミッドの修理は終わった？</t>
  </si>
  <si>
    <t>金字塔修好了嗎？</t>
  </si>
  <si>
    <t>DATA_HeroText35</t>
  </si>
  <si>
    <t>Thou taste my curse!</t>
  </si>
  <si>
    <t>尝尝吾之诅咒！</t>
  </si>
  <si>
    <t>呪われてくれ！</t>
  </si>
  <si>
    <t>嘗嘗吾之詛咒！</t>
  </si>
  <si>
    <t>DATA_HeroText36</t>
  </si>
  <si>
    <t>Spell? What's that?</t>
  </si>
  <si>
    <t>其实我不懂魔法</t>
  </si>
  <si>
    <t>実は私は魔法を使えない……</t>
  </si>
  <si>
    <t>其實我不懂魔法</t>
  </si>
  <si>
    <t>DATA_HeroText37</t>
  </si>
  <si>
    <t>He is mad.</t>
  </si>
  <si>
    <t>一不小心失了智</t>
  </si>
  <si>
    <t>おっと、ボーッとしてしまった。</t>
  </si>
  <si>
    <t>DATA_HeroText38</t>
  </si>
  <si>
    <t>Spell's the best!</t>
  </si>
  <si>
    <t>魔法赛高</t>
  </si>
  <si>
    <t>魔法最高！</t>
  </si>
  <si>
    <t>魔法賽高</t>
  </si>
  <si>
    <t>DATA_HeroText39</t>
  </si>
  <si>
    <t>Hush, I got a great spell crystal.</t>
  </si>
  <si>
    <t>我有一块上好的魔法水晶。</t>
  </si>
  <si>
    <t>良質のマナクリスタルを持っているよ。</t>
  </si>
  <si>
    <t>我有一塊上好的魔法水晶。</t>
  </si>
  <si>
    <t>DATA_HeroText40</t>
  </si>
  <si>
    <t>A great prop is always wanted.</t>
  </si>
  <si>
    <t>好的道具可顶十年苦修。</t>
  </si>
  <si>
    <t>修行より装備だ</t>
  </si>
  <si>
    <t>好的道具可頂十年苦修。</t>
  </si>
  <si>
    <t>DATA_HeroText41</t>
  </si>
  <si>
    <t>Summer is coming.</t>
  </si>
  <si>
    <t>炎夏将至</t>
  </si>
  <si>
    <t>夏が来るなぁ</t>
  </si>
  <si>
    <t>炎夏將至</t>
  </si>
  <si>
    <t>DATA_HeroText42</t>
  </si>
  <si>
    <t>Is this fire hot enough for you?</t>
  </si>
  <si>
    <t>尝尝我的火儿~</t>
  </si>
  <si>
    <t>炎をくらえ！</t>
  </si>
  <si>
    <t>嘗嘗我的火兒~</t>
  </si>
  <si>
    <t>DATA_HeroText43</t>
  </si>
  <si>
    <t>Sun rises from the east.</t>
  </si>
  <si>
    <t>太阳肯定在东面</t>
  </si>
  <si>
    <t>太陽は東から登るに決まってる</t>
  </si>
  <si>
    <t>太陽肯定在東面</t>
  </si>
  <si>
    <t>DATA_HeroText44</t>
  </si>
  <si>
    <t>Fire and Blood.</t>
  </si>
  <si>
    <t>血火同源！</t>
  </si>
  <si>
    <t>俺の血が燃えている！</t>
  </si>
  <si>
    <t>DATA_HeroText45</t>
  </si>
  <si>
    <t>Luckily, you are not my enemy.</t>
  </si>
  <si>
    <t>很庆幸我们是一个阵营的。</t>
  </si>
  <si>
    <t>お互い敵じゃないことを喜べ</t>
  </si>
  <si>
    <t>很慶倖我們是一個陣營的。</t>
  </si>
  <si>
    <t>DATA_HeroText46</t>
  </si>
  <si>
    <t>Do you know the sailors' knot?</t>
  </si>
  <si>
    <t>你会打水手结吗？</t>
  </si>
  <si>
    <t>ちゃんとロープを使え</t>
  </si>
  <si>
    <t>你會打水手結嗎？</t>
  </si>
  <si>
    <t>DATA_HeroText47</t>
  </si>
  <si>
    <t>The shark shall remember the taste of the last chief mate...</t>
  </si>
  <si>
    <t>上一个大副喂了鲨鱼……</t>
  </si>
  <si>
    <t>前の副長がサメの餌になったよ</t>
  </si>
  <si>
    <t>上一個大副喂了鯊魚……</t>
  </si>
  <si>
    <t>DATA_HeroText48</t>
  </si>
  <si>
    <t>Yo, a virgin ocean!</t>
  </si>
  <si>
    <t>探索新海域！</t>
  </si>
  <si>
    <t>新しい海だ！</t>
  </si>
  <si>
    <t>DATA_HeroText49</t>
  </si>
  <si>
    <t>Follow the wind. I never make mistakes.</t>
  </si>
  <si>
    <t>顺风行驶准没错！</t>
  </si>
  <si>
    <t>追い風を追え！</t>
  </si>
  <si>
    <t>順風行駛准沒錯！</t>
  </si>
  <si>
    <t>DATA_HeroText50</t>
  </si>
  <si>
    <t>My hook says yes!</t>
  </si>
  <si>
    <t>尝尝我的钩子</t>
  </si>
  <si>
    <t>かっこいいフックだろう</t>
  </si>
  <si>
    <t>嘗嘗我的鉤子</t>
  </si>
  <si>
    <t>DATA_HeroText51</t>
  </si>
  <si>
    <t>My arrow is ready to go.</t>
  </si>
  <si>
    <t>箭在弦上</t>
  </si>
  <si>
    <t>一触即発！</t>
  </si>
  <si>
    <t>DATA_HeroText52</t>
  </si>
  <si>
    <t>Bull's eye!</t>
  </si>
  <si>
    <t>十环</t>
  </si>
  <si>
    <t>ビンゴだ！</t>
  </si>
  <si>
    <t>十環</t>
  </si>
  <si>
    <t>명중</t>
  </si>
  <si>
    <t>DATA_HeroText53</t>
  </si>
  <si>
    <t>We are not in a hurry.</t>
  </si>
  <si>
    <t>我们有的是时间</t>
  </si>
  <si>
    <t>時間だけがある</t>
  </si>
  <si>
    <t>我們有的是時間</t>
  </si>
  <si>
    <t>DATA_HeroText54</t>
  </si>
  <si>
    <t>I'm with my bow!</t>
  </si>
  <si>
    <t>弓在人在</t>
  </si>
  <si>
    <t>弓こそ我が生命</t>
  </si>
  <si>
    <t>DATA_HeroText55</t>
  </si>
  <si>
    <t>I can hear from the afar, I can see from the afar.</t>
  </si>
  <si>
    <t>千里眼顺风耳</t>
  </si>
  <si>
    <t>千里眼と順風耳だ！</t>
  </si>
  <si>
    <t>千里眼順風耳</t>
  </si>
  <si>
    <t>DATA_HeroText56</t>
  </si>
  <si>
    <t>Duel? That's exactly what I want!</t>
  </si>
  <si>
    <t>单挑吗老铁?</t>
  </si>
  <si>
    <t>一騎打ちか？</t>
  </si>
  <si>
    <t>單挑嗎老鐵?</t>
  </si>
  <si>
    <t>DATA_HeroText57</t>
  </si>
  <si>
    <t>Keep your trump card in hands.</t>
  </si>
  <si>
    <t>多留一手没坏处。</t>
  </si>
  <si>
    <t>隠し札がいつでも必要だ</t>
  </si>
  <si>
    <t>多留一手沒壞處。</t>
  </si>
  <si>
    <t>DATA_HeroText58</t>
  </si>
  <si>
    <t>Fit in the environment. That's good for us.</t>
  </si>
  <si>
    <t>上岸骑马下水驾船。</t>
  </si>
  <si>
    <t>陸では馬、河では船。</t>
  </si>
  <si>
    <t>上岸騎馬下水駕船。</t>
  </si>
  <si>
    <t>DATA_HeroText59</t>
  </si>
  <si>
    <t>Count on yourself, buddy.</t>
  </si>
  <si>
    <t>不要指望别人。</t>
  </si>
  <si>
    <t>他人に過信するな。</t>
  </si>
  <si>
    <t>不要指望別人。</t>
  </si>
  <si>
    <t>DATA_HeroText60</t>
  </si>
  <si>
    <t>Don't teach an old dog new tricks.</t>
  </si>
  <si>
    <t>别教老狗耍新招。</t>
  </si>
  <si>
    <t>ベテランに新技が不要！</t>
  </si>
  <si>
    <t>別教老狗耍新招。</t>
  </si>
  <si>
    <t>DATA_HeroText61</t>
  </si>
  <si>
    <t>Rock and roll!</t>
  </si>
  <si>
    <t>躁动起来！</t>
  </si>
  <si>
    <t>盛り上がろう！</t>
  </si>
  <si>
    <t>躁動起來！</t>
  </si>
  <si>
    <t>DATA_HeroText62</t>
  </si>
  <si>
    <t>Giddy up and go!</t>
  </si>
  <si>
    <t>皮皮虾我们走</t>
  </si>
  <si>
    <t>シャコ野郎、いくぜ</t>
  </si>
  <si>
    <t>皮皮蝦我們走</t>
  </si>
  <si>
    <t>DATA_HeroText63</t>
  </si>
  <si>
    <t>Eat, drink, and sleep!</t>
  </si>
  <si>
    <t>吃饱睡好洗热水澡</t>
  </si>
  <si>
    <t>ゆっくり休みたいな</t>
  </si>
  <si>
    <t>吃飽睡好洗熱水澡</t>
  </si>
  <si>
    <t>DATA_HeroText64</t>
  </si>
  <si>
    <t>Cooking is enjoyable.</t>
  </si>
  <si>
    <t>烹饪也是一种修行</t>
  </si>
  <si>
    <t>料理も修行だ</t>
  </si>
  <si>
    <t>烹飪也是一種修行</t>
  </si>
  <si>
    <t>DATA_HeroText65</t>
  </si>
  <si>
    <t>Just a sip.</t>
  </si>
  <si>
    <t>小酌怡情</t>
  </si>
  <si>
    <t>軽く酔いどれ</t>
  </si>
  <si>
    <t>DATA_HeroText66</t>
  </si>
  <si>
    <t>The illness made me a doctor.</t>
  </si>
  <si>
    <t>久病成医</t>
  </si>
  <si>
    <t>長く患者を務めると医者になる</t>
  </si>
  <si>
    <t>久病成醫</t>
  </si>
  <si>
    <t>DATA_HeroText67</t>
  </si>
  <si>
    <t>Heal, heal! Does anyone need to heal?</t>
  </si>
  <si>
    <t>奶穿你萌</t>
  </si>
  <si>
    <t>治療のお時間よ＾＾</t>
  </si>
  <si>
    <t>DATA_HeroText68</t>
  </si>
  <si>
    <t>Let it go! Let it go! You'll never see me cry!</t>
  </si>
  <si>
    <t>你是我的小确幸</t>
  </si>
  <si>
    <t>君は僕の幸せさ</t>
  </si>
  <si>
    <t>你是我的小確幸</t>
  </si>
  <si>
    <t>DATA_HeroText69</t>
  </si>
  <si>
    <t>Music is good for morale.</t>
  </si>
  <si>
    <t>音乐可以提升士气</t>
  </si>
  <si>
    <t>テンションは音楽からだ</t>
  </si>
  <si>
    <t>音樂可以提升士氣</t>
  </si>
  <si>
    <t>DATA_HeroText70</t>
  </si>
  <si>
    <t>Singing is allowed after killing them all!</t>
  </si>
  <si>
    <t>胜利后允许你唱歌</t>
  </si>
  <si>
    <t>勝どきを上げたい</t>
  </si>
  <si>
    <t>勝利後允許你唱歌</t>
  </si>
  <si>
    <t>DATA_HeroText71</t>
  </si>
  <si>
    <t>Hold on to your post!</t>
  </si>
  <si>
    <t>站好最后一班岗</t>
  </si>
  <si>
    <t>去る鳥跡を残さず</t>
  </si>
  <si>
    <t>站好最後一班崗</t>
  </si>
  <si>
    <t>DATA_HeroText72</t>
  </si>
  <si>
    <t>书中自有颜如玉</t>
  </si>
  <si>
    <t>出世すれば女なんていっぱい来るのさ</t>
  </si>
  <si>
    <t>書中自有顏如玉</t>
  </si>
  <si>
    <t>DATA_HeroText73</t>
  </si>
  <si>
    <t>We got a new boat!</t>
  </si>
  <si>
    <t>我们有了新船！</t>
  </si>
  <si>
    <t>新しい船だ！</t>
  </si>
  <si>
    <t>我們有了新船！</t>
  </si>
  <si>
    <t>DATA_HeroText74</t>
  </si>
  <si>
    <t>Sextant always helps.</t>
  </si>
  <si>
    <t>六分仪帮了大忙</t>
  </si>
  <si>
    <t>六分儀に助かる</t>
  </si>
  <si>
    <t>六分儀幫了大忙</t>
  </si>
  <si>
    <t>DATA_HeroText75</t>
  </si>
  <si>
    <t>Check the rope and sail. We are ready to go!</t>
  </si>
  <si>
    <t>检查绳索和船帆</t>
  </si>
  <si>
    <t>ロープと帆をチェックしろ</t>
  </si>
  <si>
    <t>檢查繩索和船帆</t>
  </si>
  <si>
    <t>DATA_HeroText76</t>
  </si>
  <si>
    <t>Gold is the language everyone speaks.</t>
  </si>
  <si>
    <t>金币才是通用语</t>
  </si>
  <si>
    <t>世の中は銭だ</t>
  </si>
  <si>
    <t>金幣才是通用語</t>
  </si>
  <si>
    <t>DATA_HeroText77</t>
  </si>
  <si>
    <t>See my knives? Fear me!</t>
  </si>
  <si>
    <t>双刀在手，诸神退位</t>
  </si>
  <si>
    <t>この二刀があれば恐るべき物なし</t>
  </si>
  <si>
    <t>雙刀在手，諸神退位</t>
  </si>
  <si>
    <t>DATA_HeroText78</t>
  </si>
  <si>
    <t>Hands for defending, feet for attacking.</t>
  </si>
  <si>
    <t>手是两扇门全靠腿赢人</t>
  </si>
  <si>
    <t>攻撃の基本は足だ</t>
  </si>
  <si>
    <t>手是兩扇門全靠腿贏人</t>
  </si>
  <si>
    <t>DATA_HeroText79</t>
  </si>
  <si>
    <t>You cannot defeat me.</t>
  </si>
  <si>
    <t>你不是我的对手。</t>
  </si>
  <si>
    <t>弱すぎて話にならない</t>
  </si>
  <si>
    <t>你不是我的對手。</t>
  </si>
  <si>
    <t>DATA_HeroText80</t>
  </si>
  <si>
    <t>See you tomorrow!</t>
  </si>
  <si>
    <t>改日再战！</t>
  </si>
  <si>
    <t>再戦を申し上げる</t>
  </si>
  <si>
    <t>改日再戰！</t>
  </si>
  <si>
    <t>DATA_HeroText81</t>
  </si>
  <si>
    <t>A warrior knows when to retreat!</t>
  </si>
  <si>
    <t>好战士不硬拼</t>
  </si>
  <si>
    <t>無理に正面から戦わないことだ</t>
  </si>
  <si>
    <t>好戰士不硬拼</t>
  </si>
  <si>
    <t>DATA_HeroText82</t>
  </si>
  <si>
    <t>A knight rather die with honor!</t>
  </si>
  <si>
    <t>士可杀不可辱</t>
  </si>
  <si>
    <t>潔く死ぬとも生き恥をさらさない</t>
  </si>
  <si>
    <t>士可殺不可辱</t>
  </si>
  <si>
    <t>DATA_HeroText83</t>
  </si>
  <si>
    <t>Listen to me.</t>
  </si>
  <si>
    <t>听我指挥</t>
  </si>
  <si>
    <t>私の命令に従え</t>
  </si>
  <si>
    <t>聽我指揮</t>
  </si>
  <si>
    <t>DATA_HeroText84</t>
  </si>
  <si>
    <t>On your marks!</t>
  </si>
  <si>
    <t>各就各位</t>
  </si>
  <si>
    <t>位置について</t>
  </si>
  <si>
    <t>DATA_HeroText85</t>
  </si>
  <si>
    <t>Never give up!</t>
  </si>
  <si>
    <t>永不言弃</t>
  </si>
  <si>
    <t>諦めるな！</t>
  </si>
  <si>
    <t>永不言棄</t>
  </si>
  <si>
    <t>DATA_HeroText86</t>
  </si>
  <si>
    <t>Why monsters always like to guard the treasure?</t>
  </si>
  <si>
    <t>财宝旁边总是怪物</t>
  </si>
  <si>
    <t>宝と敵はいつも一緒だ</t>
  </si>
  <si>
    <t>財寶旁邊總是怪物</t>
  </si>
  <si>
    <t>DATA_HeroText87</t>
  </si>
  <si>
    <t>Hang up the betrayer!</t>
  </si>
  <si>
    <t>叛徒会被捆在舰首</t>
  </si>
  <si>
    <t>裏切り者は釣り上げられるのが最期だ</t>
  </si>
  <si>
    <t>叛徒會被捆在艦首</t>
  </si>
  <si>
    <t>DATA_HeroText88</t>
  </si>
  <si>
    <t>I need an idle one to wash the cannon.</t>
  </si>
  <si>
    <t>闲的话就去擦大炮</t>
  </si>
  <si>
    <t>暇なら大砲でも拭け</t>
  </si>
  <si>
    <t>閑的話就去擦大炮</t>
  </si>
  <si>
    <t>DATA_HeroText89</t>
  </si>
  <si>
    <t>Catch up!</t>
  </si>
  <si>
    <t>不要掉队</t>
  </si>
  <si>
    <t>脱落するな</t>
  </si>
  <si>
    <t>不要掉隊</t>
  </si>
  <si>
    <t>DATA_HeroText90</t>
  </si>
  <si>
    <t>Confidence is the source of power.</t>
  </si>
  <si>
    <t>自信者自强</t>
  </si>
  <si>
    <t>強さは自信につながる</t>
  </si>
  <si>
    <t>自信者自強</t>
  </si>
  <si>
    <t>DATA_HeroText91</t>
  </si>
  <si>
    <t>Put up or shut up!</t>
  </si>
  <si>
    <t>你行你上……</t>
  </si>
  <si>
    <t>言い出したお前がやれ</t>
  </si>
  <si>
    <t>DATA_HeroText92</t>
  </si>
  <si>
    <t>Fight to death is the highest honor.</t>
  </si>
  <si>
    <t>祈战死！</t>
  </si>
  <si>
    <t>死に急ぐな</t>
  </si>
  <si>
    <t>祈戰死！</t>
  </si>
  <si>
    <t>DATA_HeroText93</t>
  </si>
  <si>
    <t>Speed is the only truth of all martial arts.</t>
  </si>
  <si>
    <t>天下武功唯快不破！</t>
  </si>
  <si>
    <t>速さが大事だ</t>
  </si>
  <si>
    <t>DATA_HeroText94</t>
  </si>
  <si>
    <t>Watch out!</t>
  </si>
  <si>
    <t>奇袭！</t>
  </si>
  <si>
    <t>奇襲!</t>
  </si>
  <si>
    <t>奇襲！</t>
  </si>
  <si>
    <t>DATA_HeroText95</t>
  </si>
  <si>
    <t>Walk? No, I never walk, I jump.</t>
  </si>
  <si>
    <t>走位全靠飘</t>
  </si>
  <si>
    <t>ドリフトでも見せてやるか</t>
  </si>
  <si>
    <t>走位全靠飄</t>
  </si>
  <si>
    <t>DATA_HeroText96</t>
  </si>
  <si>
    <t>Easy try, easy play.</t>
  </si>
  <si>
    <t>认真你就输了</t>
  </si>
  <si>
    <t>マジレスしたら負け</t>
  </si>
  <si>
    <t>認真你就輸了</t>
  </si>
  <si>
    <t>DATA_HeroText97</t>
  </si>
  <si>
    <t>Treasure, where is the treasure?</t>
  </si>
  <si>
    <t>哪里有宝藏？</t>
  </si>
  <si>
    <t>宝物はどこだ？</t>
  </si>
  <si>
    <t>哪里有寶藏？</t>
  </si>
  <si>
    <t>DATA_HeroText98</t>
  </si>
  <si>
    <t>I'm good at causing trouble.</t>
  </si>
  <si>
    <t>节奏我来带</t>
  </si>
  <si>
    <t>俺のペースに合わせろ</t>
  </si>
  <si>
    <t>節奏我來帶</t>
  </si>
  <si>
    <t>DATA_HeroText99</t>
  </si>
  <si>
    <t>What do you want?</t>
  </si>
  <si>
    <t>开价吧</t>
  </si>
  <si>
    <t>値段を出せ</t>
  </si>
  <si>
    <t>開價吧</t>
  </si>
  <si>
    <t>DATA_HeroText100</t>
  </si>
  <si>
    <t>I'm a peace lover.</t>
  </si>
  <si>
    <t>别逼我出手</t>
  </si>
  <si>
    <t>手を出させないで</t>
  </si>
  <si>
    <t>別逼我出手</t>
  </si>
  <si>
    <t>DATA_HeroText101</t>
  </si>
  <si>
    <t>My name is Jeff Bezos.</t>
  </si>
  <si>
    <t>壕无人性</t>
  </si>
  <si>
    <t>金が物を言う</t>
  </si>
  <si>
    <t>壕無人性</t>
  </si>
  <si>
    <t>DATA_HeroText102</t>
  </si>
  <si>
    <t>Wow, new treasure map.</t>
  </si>
  <si>
    <t>看新的藏宝图</t>
  </si>
  <si>
    <t>宝地図だ</t>
  </si>
  <si>
    <t>看新的藏寶圖</t>
  </si>
  <si>
    <t>DATA_HeroText103</t>
  </si>
  <si>
    <t>Skulls are my favorite.</t>
  </si>
  <si>
    <t>我的爱好是收集头盖骨</t>
  </si>
  <si>
    <t>頭蓋骨コレクションはまた一個増えた</t>
  </si>
  <si>
    <t>我的愛好是收集頭蓋骨</t>
  </si>
  <si>
    <t>DATA_HeroText104</t>
  </si>
  <si>
    <t>Mother Nature works for me.</t>
  </si>
  <si>
    <t>合乎自然才能操纵自然</t>
  </si>
  <si>
    <t>自然に従ってから操ろう</t>
  </si>
  <si>
    <t>合乎自然才能操縱自然</t>
  </si>
  <si>
    <t>DATA_HeroText105</t>
  </si>
  <si>
    <t>All creatures follow my instruction!</t>
  </si>
  <si>
    <t>万灵听我驱使！</t>
  </si>
  <si>
    <t>万物の霊よ我に従え</t>
  </si>
  <si>
    <t>萬靈聽我驅使！</t>
  </si>
  <si>
    <t>DATA_HeroText106</t>
  </si>
  <si>
    <t>Nile is just a beginning.</t>
  </si>
  <si>
    <t>尼罗河只是一个开始</t>
  </si>
  <si>
    <t>始まったばかりだ</t>
  </si>
  <si>
    <t>尼羅河只是一個開始</t>
  </si>
  <si>
    <t>DATA_HeroText107</t>
  </si>
  <si>
    <t>Call me King.</t>
  </si>
  <si>
    <t>我是王</t>
  </si>
  <si>
    <t>私は王である</t>
  </si>
  <si>
    <t>DATA_HeroText108</t>
  </si>
  <si>
    <t>No nobody!</t>
  </si>
  <si>
    <t>我不需要炮灰</t>
  </si>
  <si>
    <t>弾よけは要らない</t>
  </si>
  <si>
    <t>DATA_HeroText109</t>
  </si>
  <si>
    <t>I have more coins than the sands in Sahara.</t>
  </si>
  <si>
    <t>金币像沙子一样多</t>
  </si>
  <si>
    <t>金貨がゴミのように！</t>
  </si>
  <si>
    <t>金幣像沙子一樣多</t>
  </si>
  <si>
    <t>DATA_HeroText110</t>
  </si>
  <si>
    <t>Don't raise your flag before defeating the enemy.</t>
  </si>
  <si>
    <t>胜利后再升旗</t>
  </si>
  <si>
    <t>旗は勝利のためにある</t>
  </si>
  <si>
    <t>勝利後再升旗</t>
  </si>
  <si>
    <t>DATA_HeroText111</t>
  </si>
  <si>
    <t>Round earth or square earth, that's a question.</t>
  </si>
  <si>
    <t>地球是方的还是圆的？</t>
  </si>
  <si>
    <t>世界は四角いか、丸いか</t>
  </si>
  <si>
    <t>地球是方的還是圓的？</t>
  </si>
  <si>
    <t>DATA_HeroText112</t>
  </si>
  <si>
    <t>Breathe, and cast the spell with all your strength.</t>
  </si>
  <si>
    <t>血压稳，魔法狠</t>
  </si>
  <si>
    <t>健康こそ魔法使いの基本</t>
  </si>
  <si>
    <t>血壓穩，魔法狠</t>
  </si>
  <si>
    <t>DATA_HeroText113</t>
  </si>
  <si>
    <t>I equip myself with wisdom.</t>
  </si>
  <si>
    <t>智慧是最好的武器。</t>
  </si>
  <si>
    <t>知恵が最高の武器だ</t>
  </si>
  <si>
    <t>DATA_HeroText114</t>
  </si>
  <si>
    <t>Alive archmage? I'd never seen one.</t>
  </si>
  <si>
    <t>我从来没见过活着的高阶法师。</t>
  </si>
  <si>
    <t>生きるアークメイジは見たことない</t>
  </si>
  <si>
    <t>我從來沒見過活著的高階法師。</t>
  </si>
  <si>
    <t>DATA_HeroText115</t>
  </si>
  <si>
    <t>My magic power is running out.</t>
  </si>
  <si>
    <t>魔法也有枯竭的时候</t>
  </si>
  <si>
    <t>魔法だって枯渇する時はある</t>
  </si>
  <si>
    <t>魔法也有枯竭的時候</t>
  </si>
  <si>
    <t>DATA_HeroText116</t>
  </si>
  <si>
    <t>Let's be peaceful and humane.</t>
  </si>
  <si>
    <t>散播文明散播爱</t>
  </si>
  <si>
    <t>文明と愛を</t>
  </si>
  <si>
    <t>散播文明散播愛</t>
  </si>
  <si>
    <t>DATA_HeroText117</t>
  </si>
  <si>
    <t>I do hope you are a gentleman.</t>
  </si>
  <si>
    <t>希望你是一名绅士</t>
  </si>
  <si>
    <t>紳士かい？</t>
  </si>
  <si>
    <t>希望你是一名紳士</t>
  </si>
  <si>
    <t>DATA_HeroText118</t>
  </si>
  <si>
    <t>Freeze. Ta-da! They are frozen!</t>
  </si>
  <si>
    <t>速速冰冻</t>
  </si>
  <si>
    <t>冷凍食品になれ</t>
  </si>
  <si>
    <t>速速冰凍</t>
  </si>
  <si>
    <t>DATA_HeroText119</t>
  </si>
  <si>
    <t>Calm down!</t>
  </si>
  <si>
    <t>冷静一下</t>
  </si>
  <si>
    <t>落ち着け</t>
  </si>
  <si>
    <t>冷靜一下</t>
  </si>
  <si>
    <t>DATA_HeroText120</t>
  </si>
  <si>
    <t>Icy drink?</t>
  </si>
  <si>
    <t>您的酒需要加冰吗？</t>
  </si>
  <si>
    <t>アイスロックがいかが？</t>
  </si>
  <si>
    <t>您的酒需要加冰嗎？</t>
  </si>
  <si>
    <t>DATA_HeroText121</t>
  </si>
  <si>
    <t>I want a new boat.</t>
  </si>
  <si>
    <t>我需要一艘新船!</t>
  </si>
  <si>
    <t>新しい船が欲しい！</t>
  </si>
  <si>
    <t>DATA_HeroText122</t>
  </si>
  <si>
    <t>Kill all the captures!</t>
  </si>
  <si>
    <t>不留俘虏!</t>
  </si>
  <si>
    <t>ミナゴロシだ！</t>
  </si>
  <si>
    <t>不留俘虜!</t>
  </si>
  <si>
    <t>DATA_HeroText123</t>
  </si>
  <si>
    <t>Rum, give me another bottle of rum!</t>
  </si>
  <si>
    <t>再开一瓶朗姆酒！</t>
  </si>
  <si>
    <t>ラム酒もう一本だ！</t>
  </si>
  <si>
    <t>再開一瓶朗姆酒！</t>
  </si>
  <si>
    <t>DATA_HeroText124</t>
  </si>
  <si>
    <t>The last stand!</t>
  </si>
  <si>
    <t>破釜沉舟！</t>
  </si>
  <si>
    <t>背水の陣！</t>
  </si>
  <si>
    <t>DATA_HeroText125</t>
  </si>
  <si>
    <t>Oh shit. This nautical chart is wrong!</t>
  </si>
  <si>
    <t>这份航海图是错的！</t>
  </si>
  <si>
    <t>この航海図は間違っている！</t>
  </si>
  <si>
    <t>這份航海圖是錯的！</t>
  </si>
  <si>
    <t>DATA_HeroText126</t>
  </si>
  <si>
    <t>I don't care about RNG!</t>
  </si>
  <si>
    <t>别和我谈什么几率</t>
  </si>
  <si>
    <t>確率なんてクソだ</t>
  </si>
  <si>
    <t>別和我談什麼幾率</t>
  </si>
  <si>
    <t>DATA_HeroText127</t>
  </si>
  <si>
    <t>Hold on. We can do it!</t>
  </si>
  <si>
    <t>坚守战线！</t>
  </si>
  <si>
    <t>前線を守り通す！</t>
  </si>
  <si>
    <t>堅守戰線！</t>
  </si>
  <si>
    <t>DATA_HeroText128</t>
  </si>
  <si>
    <t>A thousand years, or a moment?</t>
  </si>
  <si>
    <t>万年只是一瞬间</t>
  </si>
  <si>
    <t>時間なんて一瞬のことだ</t>
  </si>
  <si>
    <t>萬年只是一瞬間</t>
  </si>
  <si>
    <t>DATA_HeroText129</t>
  </si>
  <si>
    <t>Agility is the key.</t>
  </si>
  <si>
    <t>敏捷才是王道</t>
  </si>
  <si>
    <t>俊敏さこそが王道である</t>
  </si>
  <si>
    <t>DATA_HeroText130</t>
  </si>
  <si>
    <t>Jungle is my place.</t>
  </si>
  <si>
    <t>森林就是我的主场</t>
  </si>
  <si>
    <t>森は私のホームである</t>
  </si>
  <si>
    <t>森林就是我的主場</t>
  </si>
  <si>
    <t>DATA_HeroText131</t>
  </si>
  <si>
    <t>Good idea!</t>
  </si>
  <si>
    <t>好主意!</t>
  </si>
  <si>
    <t>いい考えだ！</t>
  </si>
  <si>
    <t>DATA_HeroText132</t>
  </si>
  <si>
    <t>Hey you, get out of my way!</t>
  </si>
  <si>
    <t>给爸爸让路!</t>
  </si>
  <si>
    <t>俺様に道を譲れ！</t>
  </si>
  <si>
    <t>給爸爸讓路!</t>
  </si>
  <si>
    <t>DATA_HeroText133</t>
  </si>
  <si>
    <t>Shoot and ask, that's my rule.</t>
  </si>
  <si>
    <t>先开枪后问话!</t>
  </si>
  <si>
    <t>撃ってから聞こう！</t>
  </si>
  <si>
    <t>先開槍後問話!</t>
  </si>
  <si>
    <t>DATA_HeroText134</t>
  </si>
  <si>
    <t>How dare you to smoke beside a powder keg?</t>
  </si>
  <si>
    <t>不要在火药桶边抽烟!</t>
  </si>
  <si>
    <t>火薬樽のそばでタバコを吸うな</t>
  </si>
  <si>
    <t>不要在火藥桶邊抽煙!</t>
  </si>
  <si>
    <t>DATA_HeroText135</t>
  </si>
  <si>
    <t>Tobacco must be strongly flavored!</t>
  </si>
  <si>
    <t>烟草必须浓烈!</t>
  </si>
  <si>
    <t>良いタバコだ</t>
  </si>
  <si>
    <t>煙草必須濃烈!</t>
  </si>
  <si>
    <t>DATA_HeroText136</t>
  </si>
  <si>
    <t>Show your respect.</t>
  </si>
  <si>
    <t>给大佬低头</t>
  </si>
  <si>
    <t>参りました</t>
  </si>
  <si>
    <t>給大佬低頭</t>
  </si>
  <si>
    <t>DATA_HeroText137</t>
  </si>
  <si>
    <t>I'm vegetarian. Only mentally, not physically.</t>
  </si>
  <si>
    <t>酒肉穿肠过</t>
  </si>
  <si>
    <t>お経より酒だ</t>
  </si>
  <si>
    <t>酒肉穿腸過</t>
  </si>
  <si>
    <t>DATA_HeroText138</t>
  </si>
  <si>
    <t>Easy, easy, my friend.</t>
  </si>
  <si>
    <t>淡定一些我的朋友</t>
  </si>
  <si>
    <t>落ち着くんだ我が友よ</t>
  </si>
  <si>
    <t>DATA_HeroText139</t>
  </si>
  <si>
    <t>Keep calm and carry on.</t>
  </si>
  <si>
    <t>心态最重要</t>
  </si>
  <si>
    <t>気持ちが大事</t>
  </si>
  <si>
    <t>心態最重要</t>
  </si>
  <si>
    <t>DATA_HeroText140</t>
  </si>
  <si>
    <t>I'm THE big fat panda.</t>
  </si>
  <si>
    <t>魔法造不出竹子</t>
  </si>
  <si>
    <t>魔法では竹は作れない</t>
  </si>
  <si>
    <t>DATA_HeroText141</t>
  </si>
  <si>
    <t>It's destiny...</t>
  </si>
  <si>
    <t>都是天意……</t>
  </si>
  <si>
    <t>全ては天の采配</t>
  </si>
  <si>
    <t>DATA_HeroText142</t>
  </si>
  <si>
    <t>Trigger-warning!</t>
  </si>
  <si>
    <t>前方高能</t>
  </si>
  <si>
    <t>この先に要注意</t>
  </si>
  <si>
    <t>DATA_HeroText143</t>
  </si>
  <si>
    <t>Looks like we've got a bunch of Oscar winners here.</t>
  </si>
  <si>
    <t>戏精真多</t>
  </si>
  <si>
    <t>ええかっこしいだらけ</t>
  </si>
  <si>
    <t>戲精真多</t>
  </si>
  <si>
    <t>DATA_HeroText144</t>
  </si>
  <si>
    <t>Keep clean, keep tidy.</t>
  </si>
  <si>
    <t>保持整洁</t>
  </si>
  <si>
    <t>清潔を保つ</t>
  </si>
  <si>
    <t>保持整潔</t>
  </si>
  <si>
    <t>DATA_HeroText145</t>
  </si>
  <si>
    <t>Hallelujah.</t>
  </si>
  <si>
    <t>哈利路亚</t>
  </si>
  <si>
    <t>ハレルヤ</t>
  </si>
  <si>
    <t>哈利路亞</t>
  </si>
  <si>
    <t>할렐루야</t>
  </si>
  <si>
    <t>DATA_HeroText146</t>
  </si>
  <si>
    <t>Books are a uniquely portable magic.</t>
  </si>
  <si>
    <t>书中自有黄金屋</t>
  </si>
  <si>
    <t>本を読めば、黄金の家に住める</t>
  </si>
  <si>
    <t>書中自有黃金屋</t>
  </si>
  <si>
    <r>
      <rPr>
        <sz val="11"/>
        <color theme="1"/>
        <rFont val="MS Gothic"/>
        <family val="3"/>
        <charset val="128"/>
      </rPr>
      <t>책속에</t>
    </r>
    <r>
      <rPr>
        <sz val="11"/>
        <color theme="1"/>
        <rFont val="微软雅黑"/>
        <family val="2"/>
        <charset val="134"/>
      </rPr>
      <t xml:space="preserve"> </t>
    </r>
    <r>
      <rPr>
        <sz val="11"/>
        <color theme="1"/>
        <rFont val="MS Gothic"/>
        <family val="3"/>
        <charset val="128"/>
      </rPr>
      <t>부귀가</t>
    </r>
    <r>
      <rPr>
        <sz val="11"/>
        <color theme="1"/>
        <rFont val="微软雅黑"/>
        <family val="2"/>
        <charset val="134"/>
      </rPr>
      <t xml:space="preserve"> </t>
    </r>
    <r>
      <rPr>
        <sz val="11"/>
        <color theme="1"/>
        <rFont val="MS Gothic"/>
        <family val="3"/>
        <charset val="128"/>
      </rPr>
      <t>있다</t>
    </r>
  </si>
  <si>
    <t>DATA_HeroText147</t>
  </si>
  <si>
    <t>Order! Order!</t>
  </si>
  <si>
    <t>肃静！肃静！</t>
  </si>
  <si>
    <t>静かに！ 静かに！</t>
  </si>
  <si>
    <t>肅靜！肅靜！</t>
  </si>
  <si>
    <r>
      <rPr>
        <sz val="11"/>
        <color theme="1"/>
        <rFont val="MS Gothic"/>
        <family val="3"/>
        <charset val="128"/>
      </rPr>
      <t>조용히</t>
    </r>
    <r>
      <rPr>
        <sz val="11"/>
        <color theme="1"/>
        <rFont val="微软雅黑"/>
        <family val="2"/>
        <charset val="134"/>
      </rPr>
      <t xml:space="preserve">! </t>
    </r>
    <r>
      <rPr>
        <sz val="11"/>
        <color theme="1"/>
        <rFont val="MS Gothic"/>
        <family val="3"/>
        <charset val="128"/>
      </rPr>
      <t>조용</t>
    </r>
    <r>
      <rPr>
        <sz val="11"/>
        <color theme="1"/>
        <rFont val="微软雅黑"/>
        <family val="2"/>
        <charset val="134"/>
      </rPr>
      <t>!</t>
    </r>
  </si>
  <si>
    <t>DATA_HeroText148</t>
  </si>
  <si>
    <t>Think before you speak. Read before you think.</t>
  </si>
  <si>
    <t>多看看书</t>
  </si>
  <si>
    <t>もっと本を読め</t>
  </si>
  <si>
    <t>多看看書</t>
  </si>
  <si>
    <r>
      <rPr>
        <sz val="11"/>
        <color theme="1"/>
        <rFont val="MS Gothic"/>
        <family val="3"/>
        <charset val="128"/>
      </rPr>
      <t>책을</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읽게나</t>
    </r>
  </si>
  <si>
    <t>DATA_HeroText149</t>
  </si>
  <si>
    <t>Ladies and gentlemen.</t>
  </si>
  <si>
    <t>女士们先生们</t>
  </si>
  <si>
    <t>レディース＆ジェントルメン</t>
  </si>
  <si>
    <t>女士們先生們</t>
  </si>
  <si>
    <t>DATA_HeroText150</t>
  </si>
  <si>
    <t>Save your hairline and don't let it recedes!</t>
  </si>
  <si>
    <t>保卫发际线！</t>
  </si>
  <si>
    <t>生え際を固守！</t>
  </si>
  <si>
    <t>保衛發際線！</t>
  </si>
  <si>
    <t>DATA_HeroText1001</t>
  </si>
  <si>
    <t>Yeah!</t>
  </si>
  <si>
    <t>耶！</t>
  </si>
  <si>
    <t>イェーイ！</t>
  </si>
  <si>
    <t>DATA_HeroText1002</t>
  </si>
  <si>
    <t>Woops</t>
  </si>
  <si>
    <t>哟西！</t>
  </si>
  <si>
    <t>よーし！</t>
  </si>
  <si>
    <t>喲西！</t>
  </si>
  <si>
    <t>DATA_HeroText1003</t>
  </si>
  <si>
    <t>Errrrr...</t>
  </si>
  <si>
    <t>Emmmmm</t>
  </si>
  <si>
    <t>うーん</t>
  </si>
  <si>
    <t>DATA_HeroText1004</t>
  </si>
  <si>
    <t>HA! HA! HA!</t>
  </si>
  <si>
    <t>哈哈，看招！</t>
  </si>
  <si>
    <t>ハハ、くらえ！</t>
  </si>
  <si>
    <t>DATA_HeroText1005</t>
  </si>
  <si>
    <t>Yes!</t>
  </si>
  <si>
    <t>我真棒！</t>
  </si>
  <si>
    <t>すごいぞ俺！</t>
  </si>
  <si>
    <t>DATA_HeroText1006</t>
  </si>
  <si>
    <t>Good!</t>
  </si>
  <si>
    <t>我天下第一！</t>
  </si>
  <si>
    <t>世界一だ！</t>
  </si>
  <si>
    <t>DATA_HeroText1007</t>
  </si>
  <si>
    <t>Nice!</t>
  </si>
  <si>
    <t>没人比我帅！</t>
  </si>
  <si>
    <t>私よりカッコイイ人はいない！</t>
  </si>
  <si>
    <t>沒人比我帥！</t>
  </si>
  <si>
    <t>DATA_HeroText1008</t>
  </si>
  <si>
    <t>Sure!</t>
  </si>
  <si>
    <t>肯定啦！</t>
  </si>
  <si>
    <t>きっとそうよ！</t>
  </si>
  <si>
    <t>DATA_HeroText1009</t>
  </si>
  <si>
    <t>Well...</t>
  </si>
  <si>
    <t>好吧。</t>
  </si>
  <si>
    <t>了解。</t>
  </si>
  <si>
    <t>DATA_HeroText1010</t>
  </si>
  <si>
    <t>Whatever...</t>
  </si>
  <si>
    <t>随便吧。</t>
  </si>
  <si>
    <t>どうでもいい。</t>
  </si>
  <si>
    <t>隨便吧。</t>
  </si>
  <si>
    <t>DATA_HeroText1011</t>
  </si>
  <si>
    <t>Anyway...</t>
  </si>
  <si>
    <t>按你胃</t>
  </si>
  <si>
    <t>エニウェイ</t>
  </si>
  <si>
    <t>DATA_HeroText1012</t>
  </si>
  <si>
    <t>OK... OK...</t>
  </si>
  <si>
    <t>好好，你说啥都对。</t>
  </si>
  <si>
    <t>はいはい、あなたの言ってることは全部正しいよ。</t>
  </si>
  <si>
    <t>好好，你說啥都對。</t>
  </si>
  <si>
    <t>DATA_HeroText1013</t>
  </si>
  <si>
    <t>WOW!</t>
  </si>
  <si>
    <t>WOW</t>
  </si>
  <si>
    <t>DATA_HeroText1014</t>
  </si>
  <si>
    <t>Oh, no...</t>
  </si>
  <si>
    <t>不好！</t>
  </si>
  <si>
    <t>やばい！</t>
  </si>
  <si>
    <t>DATA_HeroText1015</t>
  </si>
  <si>
    <t>All right...</t>
  </si>
  <si>
    <t>行吧。</t>
  </si>
  <si>
    <t>まぁいいだろう。</t>
  </si>
  <si>
    <t>DATA_HeroText1016</t>
  </si>
  <si>
    <t>Oh, dear...</t>
  </si>
  <si>
    <t>我的亲娘诶！</t>
  </si>
  <si>
    <t>うわーなんてことだ！</t>
  </si>
  <si>
    <t>我的親娘誒！</t>
  </si>
  <si>
    <t>DATA_HeroText1017</t>
  </si>
  <si>
    <t>Oh, my...</t>
  </si>
  <si>
    <t>我的三舅老爷！</t>
  </si>
  <si>
    <t>うわぁ、なんてこった！</t>
  </si>
  <si>
    <t>我的三舅老爺！</t>
  </si>
  <si>
    <t>DATA_HeroText1018</t>
  </si>
  <si>
    <t>Oh! God!</t>
  </si>
  <si>
    <t>菩萨显灵！急急如律令！</t>
  </si>
  <si>
    <t>ナムアミダブツ！キュウキュウニョリツリョウ！</t>
  </si>
  <si>
    <t>菩薩顯靈！急急如律令！</t>
  </si>
  <si>
    <t>DATA_HeroText1019</t>
  </si>
  <si>
    <t>What?!</t>
  </si>
  <si>
    <t>啥，你说啥？</t>
  </si>
  <si>
    <t>何て言った？</t>
  </si>
  <si>
    <t>啥，你說啥？</t>
  </si>
  <si>
    <t>DATA_HeroText1020</t>
  </si>
  <si>
    <t>Why?!</t>
  </si>
  <si>
    <t>这是为什么啊！</t>
  </si>
  <si>
    <t>これはなぜだ？</t>
  </si>
  <si>
    <t>這是為什麼啊！</t>
  </si>
  <si>
    <t>DATA_HeroText1021</t>
  </si>
  <si>
    <t>How?!</t>
  </si>
  <si>
    <t>怎么说？</t>
  </si>
  <si>
    <t>どういう事？</t>
  </si>
  <si>
    <t>怎麼說？</t>
  </si>
  <si>
    <t>DATA_HeroText1022</t>
  </si>
  <si>
    <t>Okay!</t>
  </si>
  <si>
    <t>好哒！</t>
  </si>
  <si>
    <t>いいよ！</t>
  </si>
  <si>
    <t>好噠！</t>
  </si>
  <si>
    <t>DATA_HeroText1023</t>
  </si>
  <si>
    <t>Good job!</t>
  </si>
  <si>
    <t>漂亮！</t>
  </si>
  <si>
    <t>きれい！</t>
  </si>
  <si>
    <t>DATA_HeroText1024</t>
  </si>
  <si>
    <t>真棒！</t>
  </si>
  <si>
    <t>素晴らしい！</t>
  </si>
  <si>
    <t>DATA_HeroText1025</t>
  </si>
  <si>
    <t>Bingo!</t>
  </si>
  <si>
    <t>DATA_HeroText1026</t>
  </si>
  <si>
    <t>Interesting!</t>
  </si>
  <si>
    <t>有点意思。</t>
  </si>
  <si>
    <t>ちょっと面白いじゃん。</t>
  </si>
  <si>
    <t>有點意思。</t>
  </si>
  <si>
    <t>DATA_HeroText1027</t>
  </si>
  <si>
    <t>Excuse me.</t>
  </si>
  <si>
    <t>打扰一下。</t>
  </si>
  <si>
    <t>よろしいですか</t>
  </si>
  <si>
    <t>打擾一下。</t>
  </si>
  <si>
    <t>DATA_HeroText1028</t>
  </si>
  <si>
    <t>What happened!</t>
  </si>
  <si>
    <t>啥，发生了啥？</t>
  </si>
  <si>
    <t>何があった？</t>
  </si>
  <si>
    <t>啥，發生了啥？</t>
  </si>
  <si>
    <t>DATA_HeroText1029</t>
  </si>
  <si>
    <t>Pardon?</t>
  </si>
  <si>
    <t>我耳朵不好，你再说一遍。</t>
  </si>
  <si>
    <t>耳が遠いんだ、 もう一度言ってくれ。</t>
  </si>
  <si>
    <t>我耳朵不好，你再說一遍。</t>
  </si>
  <si>
    <t>DATA_HeroText1030</t>
  </si>
  <si>
    <t>Yes, my lord.</t>
  </si>
  <si>
    <t>好的，主人。</t>
  </si>
  <si>
    <t>はい、ご主人様。</t>
  </si>
  <si>
    <t>DATA_HeroText1031</t>
  </si>
  <si>
    <t>Funny!</t>
  </si>
  <si>
    <t>真有趣！</t>
  </si>
  <si>
    <t>それは面白い！</t>
  </si>
  <si>
    <t>DATA_HeroText1032</t>
  </si>
  <si>
    <t>Order!</t>
  </si>
  <si>
    <t>安静！</t>
  </si>
  <si>
    <t>静かに！</t>
  </si>
  <si>
    <t>安靜！</t>
  </si>
  <si>
    <t>DATA_HeroText1033</t>
  </si>
  <si>
    <t>Easy-peasy!</t>
  </si>
  <si>
    <t>So easy!</t>
  </si>
  <si>
    <t>DATA_HeroText1034</t>
  </si>
  <si>
    <t>Pity...</t>
  </si>
  <si>
    <t>年纪轻轻就出来当炮灰。</t>
  </si>
  <si>
    <t>まだまだ若いのに鉄砲玉なんかに</t>
  </si>
  <si>
    <t>年紀輕輕就出來當炮灰。</t>
  </si>
  <si>
    <t>DATA_HeroText1035</t>
  </si>
  <si>
    <t>对哒！</t>
  </si>
  <si>
    <t>その通り！</t>
  </si>
  <si>
    <t>對噠！</t>
  </si>
  <si>
    <t>DATA_HeroText1036</t>
  </si>
  <si>
    <t>Bla bla bla...</t>
  </si>
  <si>
    <t>不要乱丢垃圾，砸到小朋友多不好。</t>
  </si>
  <si>
    <t>ポイ捨てダメ絶対</t>
  </si>
  <si>
    <t>不要亂丟垃圾，砸到小朋友多不好。</t>
  </si>
  <si>
    <t>DATA_HeroText1037</t>
  </si>
  <si>
    <t>Yummy!</t>
  </si>
  <si>
    <t>再来点蜂蜜就更好吃了！</t>
  </si>
  <si>
    <t>はちみつを入れればもっとうまい</t>
  </si>
  <si>
    <t>再來點蜂蜜就更好吃了！</t>
  </si>
  <si>
    <t>DATA_HeroText1038</t>
  </si>
  <si>
    <t>You know...</t>
  </si>
  <si>
    <t>你懂得。</t>
  </si>
  <si>
    <t>知ってるはずよ。</t>
  </si>
  <si>
    <t>DATA_HeroText1039</t>
  </si>
  <si>
    <t>Absolutely!</t>
  </si>
  <si>
    <t>没问题。</t>
  </si>
  <si>
    <t>問題ない。</t>
  </si>
  <si>
    <t>沒問題。</t>
  </si>
  <si>
    <t>DATA_HeroText1040</t>
  </si>
  <si>
    <t>Amazing!</t>
  </si>
  <si>
    <t>我就是玉面小白龙！</t>
  </si>
  <si>
    <t>イケメンとは僕のことだ</t>
  </si>
  <si>
    <t>我就是玉面小白龍！</t>
  </si>
  <si>
    <t>DATA_HeroText1041</t>
  </si>
  <si>
    <t>Awful!</t>
  </si>
  <si>
    <t>棒呆了！</t>
  </si>
  <si>
    <t>よっしゃ！</t>
  </si>
  <si>
    <t>DATA_HeroText1042</t>
  </si>
  <si>
    <t>Boring!</t>
  </si>
  <si>
    <t>天天用宰牛刀杀鸡，真无聊。</t>
  </si>
  <si>
    <t>弱すぎるヤツをいくら倒してもなぁ</t>
  </si>
  <si>
    <t>天天用宰牛刀殺雞，真無聊。</t>
  </si>
  <si>
    <t>DATA_HeroText1043</t>
  </si>
  <si>
    <t>Bravo!</t>
  </si>
  <si>
    <t>炫酷！</t>
  </si>
  <si>
    <t>クール！</t>
  </si>
  <si>
    <t>DATA_HeroText1044</t>
  </si>
  <si>
    <t>Crazy!</t>
  </si>
  <si>
    <t>疯球了。</t>
  </si>
  <si>
    <t>腹黒い。</t>
  </si>
  <si>
    <t>瘋球了。</t>
  </si>
  <si>
    <t>DATA_HeroText1045</t>
  </si>
  <si>
    <t>Deal!</t>
  </si>
  <si>
    <t>成交！</t>
  </si>
  <si>
    <t>決まりだ！</t>
  </si>
  <si>
    <t>DATA_HeroText1046</t>
  </si>
  <si>
    <t>Definitely!</t>
  </si>
  <si>
    <t>对对对，是的！</t>
  </si>
  <si>
    <t>そうそう、そこだ！</t>
  </si>
  <si>
    <t>對對對，是的！</t>
  </si>
  <si>
    <t>DATA_HeroText1047</t>
  </si>
  <si>
    <t>Exactly!</t>
  </si>
  <si>
    <t>没错，就是那个！</t>
  </si>
  <si>
    <t>それだ！</t>
  </si>
  <si>
    <t>沒錯，就是那個！</t>
  </si>
  <si>
    <t>DATA_HeroText1048</t>
  </si>
  <si>
    <t>Faint!</t>
  </si>
  <si>
    <t>一二三，倒！</t>
  </si>
  <si>
    <t>1 2 3、タイム！</t>
  </si>
  <si>
    <t>DATA_HeroText1049</t>
  </si>
  <si>
    <t>Fantastic!</t>
  </si>
  <si>
    <t>鼓掌！鼓掌！</t>
  </si>
  <si>
    <t>拍手！拍手！</t>
  </si>
  <si>
    <t>DATA_HeroText1050</t>
  </si>
  <si>
    <t>Fresh!</t>
  </si>
  <si>
    <t>一个字，鲜！</t>
  </si>
  <si>
    <t>うまい！</t>
  </si>
  <si>
    <t>一個字，鮮！</t>
  </si>
  <si>
    <t>DATA_HeroText1051</t>
  </si>
  <si>
    <t>Hopefully!</t>
  </si>
  <si>
    <t>希望吧。</t>
  </si>
  <si>
    <t>そうだといいな。</t>
  </si>
  <si>
    <t>DATA_HeroText1052</t>
  </si>
  <si>
    <t>Horrible!</t>
  </si>
  <si>
    <t>吓死个人额。</t>
  </si>
  <si>
    <t>びっくりした。</t>
  </si>
  <si>
    <t>嚇死個人額。</t>
  </si>
  <si>
    <t>DATA_HeroText1053</t>
  </si>
  <si>
    <t>Use your loaf!</t>
  </si>
  <si>
    <t>动动你的小脑袋！</t>
  </si>
  <si>
    <t>頭を動かせろ！</t>
  </si>
  <si>
    <t>動動你的小腦袋！</t>
  </si>
  <si>
    <t>DATA_HeroText1054</t>
  </si>
  <si>
    <t>Incredible!</t>
  </si>
  <si>
    <t>难以置信！</t>
  </si>
  <si>
    <t>信じられない！</t>
  </si>
  <si>
    <t>難以置信！</t>
  </si>
  <si>
    <t>DATA_HeroText1055</t>
  </si>
  <si>
    <t>Indeed?</t>
  </si>
  <si>
    <t>真的？</t>
  </si>
  <si>
    <t>本当？</t>
  </si>
  <si>
    <t>DATA_HeroText1056</t>
  </si>
  <si>
    <t>Perfect!</t>
  </si>
  <si>
    <t>我就是这么棒！</t>
  </si>
  <si>
    <t>見てる通り、私はすごい人なの！</t>
  </si>
  <si>
    <t>我就是這麼棒！</t>
  </si>
  <si>
    <t>DATA_HeroText1057</t>
  </si>
  <si>
    <t>Please!</t>
  </si>
  <si>
    <t>行不行！</t>
  </si>
  <si>
    <t>大丈夫？</t>
  </si>
  <si>
    <t>DATA_HeroText1058</t>
  </si>
  <si>
    <t>Cozy?</t>
  </si>
  <si>
    <t>舒服？</t>
  </si>
  <si>
    <t>快適？</t>
  </si>
  <si>
    <t>DATA_HeroText1059</t>
  </si>
  <si>
    <t>So so!</t>
  </si>
  <si>
    <t>一般一般，天下第三。</t>
  </si>
  <si>
    <t>そこそこ強いのさ、自分</t>
  </si>
  <si>
    <t>DATA_HeroText1060</t>
  </si>
  <si>
    <t>Holy cow!</t>
  </si>
  <si>
    <t>不是吧！</t>
  </si>
  <si>
    <t>マジで！</t>
  </si>
  <si>
    <t>DATA_HeroText1061</t>
  </si>
  <si>
    <t>Holy crap...</t>
  </si>
  <si>
    <t>我的妈耶。</t>
  </si>
  <si>
    <t>オーマイガッ。</t>
  </si>
  <si>
    <t>我的媽耶。</t>
  </si>
  <si>
    <t>DATA_HeroText1062</t>
  </si>
  <si>
    <t>Kind of...</t>
  </si>
  <si>
    <t>是不是有点额……</t>
  </si>
  <si>
    <t>うーんちょっと……</t>
  </si>
  <si>
    <t>是不是有點額……</t>
  </si>
  <si>
    <t>DATA_HeroText1063</t>
  </si>
  <si>
    <t>No sweet.</t>
  </si>
  <si>
    <t>真不贴心！</t>
  </si>
  <si>
    <t>親切じゃないんだから！</t>
  </si>
  <si>
    <t>真不貼心！</t>
  </si>
  <si>
    <t>DATA_HeroText1064</t>
  </si>
  <si>
    <t>Freaking awesome!</t>
  </si>
  <si>
    <t>我的个天啊，简直不要太棒！</t>
  </si>
  <si>
    <t>すごい、すご過ぎる！</t>
  </si>
  <si>
    <t>我的個天啊，簡直不要太棒！</t>
  </si>
  <si>
    <t>DATA_HeroText1065</t>
  </si>
  <si>
    <t>It will work!</t>
  </si>
  <si>
    <t>行得通！</t>
  </si>
  <si>
    <t>いける！</t>
  </si>
  <si>
    <t>DATA_HeroText1066</t>
  </si>
  <si>
    <t>Go!</t>
  </si>
  <si>
    <t>冲啊！</t>
  </si>
  <si>
    <t>行くぞ！</t>
  </si>
  <si>
    <t>沖啊！</t>
  </si>
  <si>
    <t>DATA_HeroText1067</t>
  </si>
  <si>
    <t>Deploy warriors in the front to make the best use of their advantages.</t>
  </si>
  <si>
    <t>战士放在前排才能发挥最大的作用</t>
  </si>
  <si>
    <t>戦士は前列に配置しておこう</t>
  </si>
  <si>
    <t>戰士放在前排才能發揮最大的作用</t>
  </si>
  <si>
    <t>DATA_HeroText1068</t>
  </si>
  <si>
    <t>Complete daily quests to get bountiful rewards.</t>
  </si>
  <si>
    <t>完成每日任务可以获得丰厚的奖励</t>
  </si>
  <si>
    <t>デイリークエストをクリアして、豊富な報酬を獲得しよう</t>
  </si>
  <si>
    <t>完成每日任務可以獲得豐厚的獎勵</t>
  </si>
  <si>
    <t>DATA_HeroText1069</t>
  </si>
  <si>
    <t>Brewmaster provides sustained healing.</t>
  </si>
  <si>
    <t>酒仙可以为你提供持续的治疗</t>
  </si>
  <si>
    <t>酒仙は継続的に仲間を治療してくれる</t>
  </si>
  <si>
    <t>酒仙可以為你提供持續的治療</t>
  </si>
  <si>
    <t>DATA_HeroText1070</t>
  </si>
  <si>
    <t>Deploy heroes in Academy to temporarily raise your BR.</t>
  </si>
  <si>
    <t>将英雄放入学院可以暂时获得强大的战力。</t>
  </si>
  <si>
    <t>キャラを学院に入れると一時的に強大な戦力を獲得できます。</t>
  </si>
  <si>
    <t>將英雄放入學院可以暫時獲得強大的戰力。</t>
  </si>
  <si>
    <t>DATA_HeroText1071</t>
  </si>
  <si>
    <t>Don't forget to claim the loots every day.</t>
  </si>
  <si>
    <t>记得每天回来领挂机宝箱奖励哦</t>
  </si>
  <si>
    <t>こまめに戦利品宝箱を受け取ろう</t>
  </si>
  <si>
    <t>記得每天回來領掛機寶箱獎勵哦</t>
  </si>
  <si>
    <t>DATA_HeroText1072</t>
  </si>
  <si>
    <t>Remember to promote your hero to a higher level.</t>
  </si>
  <si>
    <t>英雄提升到一定阶段后需要进行升星才能继续提升</t>
  </si>
  <si>
    <t>キャラは一定レベルに達したら、☆数UPを行ってからレベルアップしてね</t>
  </si>
  <si>
    <t>英雄提升到一定階段後需要進行升星才能繼續提升</t>
  </si>
  <si>
    <t>DATA_HeroText1073</t>
  </si>
  <si>
    <t>Mages are always good at AOE skills.</t>
  </si>
  <si>
    <t>法师们拥有很强的范围攻击技能</t>
  </si>
  <si>
    <t>メイジは強力な範囲攻撃スキルを持っている</t>
  </si>
  <si>
    <t>法師們擁有很強的範圍攻擊技能</t>
  </si>
  <si>
    <t>DATA_HeroText1074</t>
  </si>
  <si>
    <t>Every dog has its day. Try your luck at Lucky Draw.</t>
  </si>
  <si>
    <t>运气好的人，不妨去试试幸运转盘</t>
  </si>
  <si>
    <t>幸運リングで運を試してね</t>
  </si>
  <si>
    <t>運氣好的人，不妨去試試幸運轉盤</t>
  </si>
  <si>
    <t>DATA_HeroText1075</t>
  </si>
  <si>
    <t>Your knight has 5 pieces of magical armors. Wear them to get special power.</t>
  </si>
  <si>
    <t>骑士拥有5件充满魔力的盔甲，穿上它们会获得特殊的能力。</t>
  </si>
  <si>
    <t>騎士は魔力が満ちる鎧を5個持っています。装備すると特殊な能力を獲得できます。</t>
  </si>
  <si>
    <t>騎士擁有5件充滿魔力的盔甲，穿上它們會獲得特殊的能力。</t>
  </si>
  <si>
    <t>DATA_HeroText1076</t>
  </si>
  <si>
    <t>You can always find everything you need in Market.</t>
  </si>
  <si>
    <t>市场可以满足你的日常所需</t>
  </si>
  <si>
    <t>日常の需要はストアに！</t>
  </si>
  <si>
    <t>市場可以滿足你的日常所需</t>
  </si>
  <si>
    <t>DATA_Guide10001</t>
  </si>
  <si>
    <t>I must sent people to take the bear body back and make a study of it. A bear shouldn't be so aggressive.</t>
  </si>
  <si>
    <t>我要派人把木熊的尸体带回去研究，看看是什么原因让这些熊如此狂暴。</t>
  </si>
  <si>
    <t>木熊の死体を取り戻して、木熊たちが狂暴化した原因を調べたい。</t>
  </si>
  <si>
    <t>我要派人把木熊的屍體帶回去研究，看看是什麼原因讓這些熊如此狂暴。</t>
  </si>
  <si>
    <t>DATA_Guide10002</t>
  </si>
  <si>
    <t>With all due respect, you might know not that animals are always aggressive during the estrous cycle.</t>
  </si>
  <si>
    <t>恕我直言，你这贵族老爷可能不知道，现在这个季节是动物的发情期……</t>
  </si>
  <si>
    <t>失礼ながら、あなたみたいなお偉いさんは、今の季節が動物の発情期である事はご存じないのでは...</t>
  </si>
  <si>
    <t>恕我直言，你這貴族老爺可能不知道，現在這個季節是動物的發情期……</t>
  </si>
  <si>
    <t>DATA_Guide10101</t>
  </si>
  <si>
    <t>Latest news. Undead beings were witnessed in the forest.</t>
  </si>
  <si>
    <t>我的探子报告说森林里出现了亡灵类生物，我希望能去调查一下。</t>
  </si>
  <si>
    <t>偵察員によると、森に亡霊が現れたそうだ。調査に向かってほしい。</t>
  </si>
  <si>
    <t>我的探子報告說森林裏出現了亡靈類生物，我希望能去調查一下。</t>
  </si>
  <si>
    <t>DATA_Guide10102</t>
  </si>
  <si>
    <t>Undead beings? In Origin Forest? That's very unlikely.</t>
  </si>
  <si>
    <t>亡灵？这些生物怎么会出现在起源森林里？哪里并不适合它们生存啊。</t>
  </si>
  <si>
    <t>亡霊？なぜ起源の森に亡霊が？あそこは奴らにとって生きやすい場所ではないだろう。</t>
  </si>
  <si>
    <t>亡靈？這些生物怎麼會出現在起源森林裏？哪里並不適合它們生存啊。</t>
  </si>
  <si>
    <t>DATA_Guide10103</t>
  </si>
  <si>
    <t>Indeed, that's why I need you to look into it.</t>
  </si>
  <si>
    <t>所以才需要去看看，这些家伙为什么要离开它们肮脏的巢穴。</t>
  </si>
  <si>
    <t>だから確かめないといけない......なぜあやつらの汚い巣から離れたか。</t>
  </si>
  <si>
    <t>所以才需要去看看，這些傢伙為什麼要離開它們骯髒的巢穴。</t>
  </si>
  <si>
    <t>DATA_Guide10201</t>
  </si>
  <si>
    <t>There is really not a lesser group of undead in the forest.</t>
  </si>
  <si>
    <t>这个森林里的亡灵还真多……</t>
  </si>
  <si>
    <t>おい、亡霊の数が多いね...</t>
  </si>
  <si>
    <t>這個森林裏的亡靈還真多……</t>
  </si>
  <si>
    <t>DATA_Guide10202</t>
  </si>
  <si>
    <t>How's it going? What surprising discoveries did you have in the forest?</t>
  </si>
  <si>
    <t>怎么样，有什么发现么？</t>
  </si>
  <si>
    <t>どうだ？何か手がかりを見つけたか？</t>
  </si>
  <si>
    <t>怎麼樣，有什麼發現麼？</t>
  </si>
  <si>
    <t>DATA_Guide10203</t>
  </si>
  <si>
    <t>Not yet. We have to cut across the area controlled by Orcs. Kind of tricky.</t>
  </si>
  <si>
    <t>暂时还没有，我们需要穿过兽人部落控制的地区，比较麻烦……</t>
  </si>
  <si>
    <t>まだ何も......獣人の勢力エリアを通過しないといけないから、ちょっと厄介なんだ...</t>
  </si>
  <si>
    <t>暫時還沒有，我們需要穿過獸人部落控制的地區，比較麻煩……</t>
  </si>
  <si>
    <t>DATA_Guide10301</t>
  </si>
  <si>
    <t>We found something new. These undead have got alliance.</t>
  </si>
  <si>
    <t>多少有些眉目了，这些亡灵并不是单独行动的……</t>
  </si>
  <si>
    <t>なるほど。亡霊は単独で行動するわけではないか。</t>
  </si>
  <si>
    <t>多少有些眉目了，這些亡靈並不是單獨行動的……</t>
  </si>
  <si>
    <t>DATA_Guide10302</t>
  </si>
  <si>
    <t>Alliance? How strange.</t>
  </si>
  <si>
    <t>哦？亡灵一般很难有盟友，大部分种族都不喜欢这种生物。</t>
  </si>
  <si>
    <t>ほう？亡霊は普通他人と同行しないものだがな。連中のことを好きな奴など聞いたことない。</t>
  </si>
  <si>
    <t>哦？亡靈一般很難有盟友，大部分種族都不喜歡這種生物。</t>
  </si>
  <si>
    <t>DATA_Guide10303</t>
  </si>
  <si>
    <t>我也知道，但是我在亡灵的队伍里，找到一个恶魔法师……</t>
  </si>
  <si>
    <t>そうかもしれないが、今の亡霊の群れに悪魔メイジがいた。</t>
  </si>
  <si>
    <t>我也知道，但是我在亡靈的隊伍裏，找到一個惡魔法師……</t>
  </si>
  <si>
    <t>DATA_Guide10304</t>
  </si>
  <si>
    <t>Interesting. Clues may be hidden in the demon-haunted Searing Mountains. We shall go now.</t>
  </si>
  <si>
    <t>有趣……看来我们要去恶魔经常出没的燃烧山脉找找线索了。</t>
  </si>
  <si>
    <t>それは面白いな。どうやら悪魔がよく出る燃焼山脈に行ってみる必要がありそうだ。</t>
  </si>
  <si>
    <t>有趣……看來我們要去惡魔經常出沒的燃燒山脈找找線索了。</t>
  </si>
  <si>
    <t>DATA_Guide10401</t>
  </si>
  <si>
    <t>What a horrible place. I'm almost roasted!</t>
  </si>
  <si>
    <t>这片地区可真可怕，简直要把人烤熟了。</t>
  </si>
  <si>
    <t>恐ろしいところだ。焼き肉にされそうだな。</t>
  </si>
  <si>
    <t>這片地區可真可怕，簡直要把人烤熟了。</t>
  </si>
  <si>
    <t>DATA_Guide10402</t>
  </si>
  <si>
    <t>Complain will do you no good. The truth is very close now.</t>
  </si>
  <si>
    <t>别抱怨了，调查完这个地区，我们大概就搞清楚事情的真相了。</t>
  </si>
  <si>
    <t>文句を言わないでくれ。ここの調査が終わったら、真実が明らかになるはずだ。</t>
  </si>
  <si>
    <t>別抱怨了，調查完這個地區，我們大概就搞清楚事情的真相了。</t>
  </si>
  <si>
    <t>DATA_Guide10403</t>
  </si>
  <si>
    <t>Alright alright. Though a nice cool beer will surely do me good.</t>
  </si>
  <si>
    <t>比起你的真相……我觉得待在酒馆喝酒才是比较现实的……</t>
  </si>
  <si>
    <t>真実を見つけることより、酒場でゆっくり飲みたいな……</t>
  </si>
  <si>
    <t>比起你的真相……我覺得待在酒館喝酒才是比較現實的……</t>
  </si>
  <si>
    <t>DATA_Guide10501</t>
  </si>
  <si>
    <t>Why these undead beings are everywhere? How did they learn demonic spells?</t>
  </si>
  <si>
    <t>在这里居然也有亡灵生物！而且还使用恶魔的法术攻击我们……</t>
  </si>
  <si>
    <t>ここにも亡霊がいるとは！しかも悪魔の呪術を使って攻撃を仕掛けてきた…！</t>
  </si>
  <si>
    <t>在這裏居然也有亡靈生物！而且還使用惡魔的法術攻擊我們……</t>
  </si>
  <si>
    <t>DATA_Guide10502</t>
  </si>
  <si>
    <t>Their spell casting is not very natural. Seems like, er, like they were controlled.</t>
  </si>
  <si>
    <t>但是我感觉它们的法术使用并不熟练，好像是被人下咒控制了一样。</t>
  </si>
  <si>
    <t>しかし、やつらは呪術をそんなにうまく使っていない。まるで操られているようだ。</t>
  </si>
  <si>
    <t>但是我感覺它們的法術使用並不熟練，好像是被人下咒控制了一樣。</t>
  </si>
  <si>
    <t>DATA_Guide10503</t>
  </si>
  <si>
    <t>I noticed that too. There must be someone manipulating them like puppets.</t>
  </si>
  <si>
    <t>你是说，有某种东西拿这些家伙当成傀儡么？这真是不可思议……</t>
  </si>
  <si>
    <t>なんだと？信じられない……</t>
  </si>
  <si>
    <t>你是說，有某種東西拿這些傢伙當成傀儡麼？這真是不可思議……</t>
  </si>
  <si>
    <t>DATA_Guide10601</t>
  </si>
  <si>
    <t>How could orcs come here? They barely left Origin Forest.</t>
  </si>
  <si>
    <t>啊！太奇怪了，这个地区还能遇到兽人，他们很少离开“起源森林”啊。</t>
  </si>
  <si>
    <t>怪しい……こんなところで獣人に遭遇するなんて......連中が「起源の森」をめったに離れることないのに。</t>
  </si>
  <si>
    <t>DATA_Guide10602</t>
  </si>
  <si>
    <t>My scouts reported the abnormal behavior of orcs, saying that they could even cast demonic spells.</t>
  </si>
  <si>
    <t>我的探子说，这里的兽人行为相当反常，它们甚至在使用一些恶魔魔法。</t>
  </si>
  <si>
    <t>斥候の話だと、ここの獣人の動きはかなり異常で、悪魔の魔法も使っているそうだ。</t>
  </si>
  <si>
    <t>我的探子說，這裏的獸人行為相當反常，它們甚至在使用一些惡魔魔法。</t>
  </si>
  <si>
    <t>DATA_Guide10603</t>
  </si>
  <si>
    <t>Another puppet tribe?</t>
  </si>
  <si>
    <t>难道是有人控制了这些原始部落么？</t>
  </si>
  <si>
    <t>これらの部族を操る者がいるということか？</t>
  </si>
  <si>
    <t>難道是有人控制了這些原始部落麼？</t>
  </si>
  <si>
    <t>DATA_Guide10701</t>
  </si>
  <si>
    <t>They outnumbered us, but luckily not skilled enough.</t>
  </si>
  <si>
    <t>这里的亡灵数量虽然多，但是战斗力都不是特别的强。</t>
  </si>
  <si>
    <t>ここの亡霊は数が多いが、特に強くないな。</t>
  </si>
  <si>
    <t>這裏的亡靈數量雖然多，但是戰鬥力都不是特別的強。</t>
  </si>
  <si>
    <t>DATA_Guide10702</t>
  </si>
  <si>
    <t>True. And they are scattered in this area.</t>
  </si>
  <si>
    <t>我也感觉到了，这些家伙就像木偶一样分部在这片地区……</t>
  </si>
  <si>
    <t>確かに、こいつらは操り人形みたいにこのエリアに散在してる……</t>
  </si>
  <si>
    <t>我也感覺到了，這些傢伙就像木偶一樣分部在這片地區……</t>
  </si>
  <si>
    <t>DATA_Guide10703</t>
  </si>
  <si>
    <t>Feels like they did that on purpose, to hold us back from advancing.</t>
  </si>
  <si>
    <t>感觉就是为了拖延时间，阻挡我们前进一样。</t>
  </si>
  <si>
    <t>単なる時間稼ぎではないか。</t>
  </si>
  <si>
    <t>感覺就是為了拖延時間，阻擋我們前進一樣。</t>
  </si>
  <si>
    <t>DATA_Guide10704</t>
  </si>
  <si>
    <t>Any new words from your scouts? I'm done with exploring the truth aimlessly.</t>
  </si>
  <si>
    <t>你的那些探子最近没有向你报告什么有价值的消息么？</t>
  </si>
  <si>
    <t>斥候からは？</t>
  </si>
  <si>
    <t>你的那些探子最近沒有向你報告什麼有價值的消息麼？</t>
  </si>
  <si>
    <t>DATA_Guide10705</t>
  </si>
  <si>
    <t>My scouts are coming back at a decreasing number. I have to assume that they died or escaped.</t>
  </si>
  <si>
    <t>最近回来的探子越来越少，我怀疑他们不是死了，就是逃跑了。</t>
  </si>
  <si>
    <t>戻ってきた人がだんだん減っている。死んだか、逃げたかだな。</t>
  </si>
  <si>
    <t>最近回來的探子越來越少，我懷疑他們不是死了，就是逃跑了。</t>
  </si>
  <si>
    <t>DATA_Guide10706</t>
  </si>
  <si>
    <t>But I'm informed that there might be some clues in Frostland.</t>
  </si>
  <si>
    <t>不过我还是得到一些情报，我们去冰雪森林，也许能找到一些有用的线索。</t>
  </si>
  <si>
    <t>それでもある程度情報を入手したのだ。どうやら氷雪の森に行くべきだな。</t>
  </si>
  <si>
    <t>不過我還是得到一些情報，我們去冰雪森林，也許能找到一些有用的線索。</t>
  </si>
  <si>
    <t>DATA_Guide10801</t>
  </si>
  <si>
    <t>I have a strange feeling, something is not right.</t>
  </si>
  <si>
    <t>你不觉得哪里不对劲么？</t>
  </si>
  <si>
    <t>何かおかしいと思わない？</t>
  </si>
  <si>
    <t>你不覺得哪里不對勁麼？</t>
  </si>
  <si>
    <t>DATA_Guide10802</t>
  </si>
  <si>
    <t>I guess you are referring to the dark wizard, am I right?</t>
  </si>
  <si>
    <t>你指什么，你是说这个黑暗巫师么？</t>
  </si>
  <si>
    <t>おかしいって、ダーク・ウィザードのこと？</t>
  </si>
  <si>
    <t>你指什麼，你是說這個黑暗巫師麼？</t>
  </si>
  <si>
    <t>DATA_Guide10803</t>
  </si>
  <si>
    <t>我听说这片古老的森林对黑暗魔法有抑制作用，但是却在这里遇到黑暗巫师。</t>
  </si>
  <si>
    <t>この古い森には黒魔術を抑制する作用があるって聞いたが、ここでダーク・ウィザードに遭遇したのよ。</t>
  </si>
  <si>
    <t>我聽說這片古老的森林對黑暗魔法有抑制作用，但是卻在這裏遇到黑暗巫師。</t>
  </si>
  <si>
    <t>DATA_Guide10901</t>
  </si>
  <si>
    <t>It was so close! Could you just leave those creatures alone?</t>
  </si>
  <si>
    <t>刚才好险,差点送命……你能不能不要招惹这些上古原始生物……</t>
  </si>
  <si>
    <t>危なかった、命を落とすところだった……ちょっと原始生物を怒らせないでくれる……</t>
  </si>
  <si>
    <t>剛才好險,差點送命……你能不能不要招惹這些上古原始生物……</t>
  </si>
  <si>
    <t>DATA_Guide10902</t>
  </si>
  <si>
    <t>Come on. It's a treant! No one could tell a tree and treant apart until you get a twig lash from it.</t>
  </si>
  <si>
    <t>我也不想啊……我甚至都没有发现这个树人，它就开始攻击了……</t>
  </si>
  <si>
    <t>いやいやわざとじゃない...... 樹人の存在にさえ気づいてなかったのに、攻撃してきたもの...</t>
  </si>
  <si>
    <t>我也不想啊……我甚至都沒有發現這個樹人，它就開始攻擊了……</t>
  </si>
  <si>
    <t>DATA_Guide10903</t>
  </si>
  <si>
    <t>Treants were supposed to be dormant in Frostland since ancient times. What happened...</t>
  </si>
  <si>
    <t>这些树人从上古时期就在冰雪森林中沉睡，是什么让它们醒过来了……</t>
  </si>
  <si>
    <t>樹人は太古から氷雪の森で眠り続けてたのに、何がやつらを目覚めさせたんだろう……</t>
  </si>
  <si>
    <t>這些樹人從上古時期就在冰雪森林中沉睡，是什麼讓它們醒過來了……</t>
  </si>
  <si>
    <t>DATA_Guide11001</t>
  </si>
  <si>
    <t>I'm scared. Shall we just slow down and keep quiet? Better to cross this area without being noticed.</t>
  </si>
  <si>
    <t>呃……下面的路，我们是不是要小心一些，放慢速度悄悄的前进……</t>
  </si>
  <si>
    <t>うむ......これからはもう少し慎重に、速度を落としてゆっくり進んだ方がよさそうだね...</t>
  </si>
  <si>
    <t>呃……下麵的路，我們是不是要小心一些，放慢速度悄悄的前進……</t>
  </si>
  <si>
    <t>DATA_Guide11002</t>
  </si>
  <si>
    <t>That cannot be. We are on a tight schedule!</t>
  </si>
  <si>
    <t>为什么，时间对我们来说很紧迫。</t>
  </si>
  <si>
    <t>いや、時間がないんだから急ぐべきだよ。</t>
  </si>
  <si>
    <t>為什麼，時間對我們來說很緊迫。</t>
  </si>
  <si>
    <t>DATA_Guide11003</t>
  </si>
  <si>
    <t>Wolf riders never go alone. That was just a scout. The main force should be nearby.</t>
  </si>
  <si>
    <t>狼骑兵一般都成群结队的行动，刚才遇到的，顶多是个斥候，不是大部队。</t>
  </si>
  <si>
    <t>オオカミの騎兵隊は、通常群れを成して行動する......先のは本隊ではなく、斥候にすぎない。</t>
  </si>
  <si>
    <t>狼騎兵一般都成群結隊的行動，剛才遇到的，頂多是個斥候，不是大部隊。</t>
  </si>
  <si>
    <t>DATA_Guide11101</t>
  </si>
  <si>
    <t>Something is wrong here.</t>
  </si>
  <si>
    <t>真奇怪……我一直觉得哪里不对劲。</t>
  </si>
  <si>
    <t>変だなぁ……何かどこかおかしいと思う。</t>
  </si>
  <si>
    <t>真奇怪……我一直覺得哪里不對勁。</t>
  </si>
  <si>
    <t>DATA_Guide11102</t>
  </si>
  <si>
    <t>I don't understand. What's wrong?</t>
  </si>
  <si>
    <t>说明白一些，你发现什么了？</t>
  </si>
  <si>
    <t>はっきり言って、変って何？</t>
  </si>
  <si>
    <t>說明白一些，你發現什麼了？</t>
  </si>
  <si>
    <t>DATA_Guide11103</t>
  </si>
  <si>
    <t>Have you noticed that we met a rather few indigenous creatures? But where did they go?</t>
  </si>
  <si>
    <t>到目前为止，我们遇到的本地的生物很少，树人也比传说中的少很多。</t>
  </si>
  <si>
    <t>これまで遭遇した相手の中に、地元の生き物は殆どいなかった......樹人にしても噂よりはずっと少なかった。</t>
  </si>
  <si>
    <t>到目前為止，我們遇到的本地的生物很少，樹人也比傳說中的少很多。</t>
  </si>
  <si>
    <t>DATA_Guide11104</t>
  </si>
  <si>
    <t>Nice point. And not to mention those dark wizards.</t>
  </si>
  <si>
    <t>你这么一说，还真是这样，这些魔法师并不是本地的。</t>
  </si>
  <si>
    <t>そう言われてみれば、確かに......魔法使いも従来からここにいたわけではないしね。</t>
  </si>
  <si>
    <t>你這麼一說，還真是這樣，這些魔法師並不是本地的。</t>
  </si>
  <si>
    <t>DATA_Guide11105</t>
  </si>
  <si>
    <t>Yep. I guess we're done here. What next?</t>
  </si>
  <si>
    <t>我觉得，“冰雪森林”肯定不是问题的源头所在地。</t>
  </si>
  <si>
    <t>「氷雪の森」は問題の原因ではない気がする。</t>
  </si>
  <si>
    <t>DATA_Guide11106</t>
  </si>
  <si>
    <t>We should go to the Mistland where those dark wizards might have come from.</t>
  </si>
  <si>
    <t>我们应该去一趟迷雾森林，这个魔法师应该是从哪里来的。</t>
  </si>
  <si>
    <t>霧の森に行くべきよ、この魔法使いはあそこから来たはずだから。</t>
  </si>
  <si>
    <t>我們應該去一趟迷霧森林，這個魔法師應該是從哪里來的。</t>
  </si>
  <si>
    <t>DATA_Guide11201</t>
  </si>
  <si>
    <t>Keep your mind alert while on the evil Mistland. It's home to dark spells, ghosts, and demons.</t>
  </si>
  <si>
    <t>在“迷雾森林”一定要小心，这里是黑魔法、亡灵和恶魔出没的地方。</t>
  </si>
  <si>
    <t>「霧の森」では十二分に気を付けなければならない、黒魔術や亡霊、悪魔が出没する場所だからね。</t>
  </si>
  <si>
    <t>DATA_Guide11202</t>
  </si>
  <si>
    <t>I heard that even the kingdom's expedition fear to step in this place.</t>
  </si>
  <si>
    <t>是啊，我听说，王国当年历次的征服战争，行军的时候都绕过了这里……</t>
  </si>
  <si>
    <t>確かに、これまでの幾多の征服戦争で、王国軍は毎回ここを避けて行軍したそうだし......</t>
  </si>
  <si>
    <t>是啊，我聽說，王國當年歷次的征服戰爭，行軍的時候都繞過了這裏……</t>
  </si>
  <si>
    <t>DATA_Guide11203</t>
  </si>
  <si>
    <t>That's probably true. I lost many of my men here.</t>
  </si>
  <si>
    <t>没错，我之前雇佣过的很多人，都在这里失踪了。</t>
  </si>
  <si>
    <t>その通り、前に雇った多くの人は、皆ここで行方不明になったのよ。</t>
  </si>
  <si>
    <t>沒錯，我之前雇傭過的很多人，都在這裏失蹤了。</t>
  </si>
  <si>
    <t>DATA_Guide11204</t>
  </si>
  <si>
    <t>What? Can I quit?</t>
  </si>
  <si>
    <t>什么……！？我现在回去还来得及么……</t>
  </si>
  <si>
    <t>なに......！？今引き返して間に合うかなぁ......</t>
  </si>
  <si>
    <t>什麼……！？我現在回去還來得及麼……</t>
  </si>
  <si>
    <t>DATA_Guide11301</t>
  </si>
  <si>
    <t>I can be sure that, as far as it goes, demons are planning all these tricks.</t>
  </si>
  <si>
    <t>按照目前得到的情报分析，我越来越肯定，恶魔们在背后做了不少小动作。</t>
  </si>
  <si>
    <t>これまでに入手した情報を分析すると、裏で悪魔が動いてることにますます確信が深まる。</t>
  </si>
  <si>
    <t>按照目前得到的情報分析，我越來越肯定，惡魔們在背後做了不少小動作。</t>
  </si>
  <si>
    <t>DATA_Guide11302</t>
  </si>
  <si>
    <t>How do you know?</t>
  </si>
  <si>
    <t>何以见得？</t>
  </si>
  <si>
    <t>その根拠は？</t>
  </si>
  <si>
    <t>何以見得？</t>
  </si>
  <si>
    <t>DATA_Guide11303</t>
  </si>
  <si>
    <t>Look. Dark spells, undead beings, evil lands. All these clues lead to demons.</t>
  </si>
  <si>
    <t>很明显，会黑魔法，喜欢肮脏的地方，又容得下亡灵的，只有恶魔了。</t>
  </si>
  <si>
    <t>黒魔術が使えて、不潔な場所が好きで、亡霊を受け入れられるのは、悪魔しかいないこと。</t>
  </si>
  <si>
    <t>很明顯，會黑魔法，喜歡骯髒的地方，又容得下亡靈的，只有惡魔了。</t>
  </si>
  <si>
    <t>DATA_Guide11401</t>
  </si>
  <si>
    <t>Finally got a news from my scouts.</t>
  </si>
  <si>
    <t>我终于得到探子传来的新情报了……</t>
  </si>
  <si>
    <t>やっと偵察員から新しい情報が届いた……</t>
  </si>
  <si>
    <t>我終於得到探子傳來的新情報了……</t>
  </si>
  <si>
    <t>DATA_Guide11402</t>
  </si>
  <si>
    <t>So you didn' t lose all of your men, right?</t>
  </si>
  <si>
    <t>看来不是所有人都挂掉或者跑掉了。</t>
  </si>
  <si>
    <t>偵察員が全員死んだり、逃げたりしていなかったわけだね。</t>
  </si>
  <si>
    <t>看來不是所有人都掛掉或者跑掉了。</t>
  </si>
  <si>
    <t>DATA_Guide11403</t>
  </si>
  <si>
    <t>No joking. This message matters a lot. And it has something to do with the battle we just went through.</t>
  </si>
  <si>
    <t>是啊，不过这个消息很重要，而且和刚才的战斗有关。</t>
  </si>
  <si>
    <t>うむ、この情報は非常に重要であり、しかも先の戦いとも関係している。</t>
  </si>
  <si>
    <t>是啊，不過這個消息很重要，而且和剛才的戰鬥有關。</t>
  </si>
  <si>
    <t>DATA_Guide11404</t>
  </si>
  <si>
    <t>What's it about?</t>
  </si>
  <si>
    <t>是什么消息？</t>
  </si>
  <si>
    <t>情報の内容は？</t>
  </si>
  <si>
    <t>是什麼消息？</t>
  </si>
  <si>
    <t>DATA_Guide11405</t>
  </si>
  <si>
    <t>Some irreligious rebels formed a cult in this Mistland.</t>
  </si>
  <si>
    <t>有一群堕落的教会反叛分子聚集在迷雾森林，成立了一个邪教组织。</t>
  </si>
  <si>
    <t>堕落した教会の反乱者たちが、霧の森に集まり、カルト組織を設立したそうだ。</t>
  </si>
  <si>
    <t>有一群墮落的教會反叛分子聚集在迷霧森林，成立了一個邪教組織。</t>
  </si>
  <si>
    <t>DATA_Guide11501</t>
  </si>
  <si>
    <t>Oh sh*t, it must be the pirates! But why?</t>
  </si>
  <si>
    <t>卧槽……！海盗！为什么海盗会在森林里！！！</t>
  </si>
  <si>
    <t>まじか……！海賊！なぜ海賊が森に？！！！</t>
  </si>
  <si>
    <t>臥槽……！海盜！為什麼海盜會在森林裏！！！</t>
  </si>
  <si>
    <t>DATA_Guide11502</t>
  </si>
  <si>
    <t>Calm down. It's quite reasonable.</t>
  </si>
  <si>
    <t>虽然奇怪……但是这还不好解释么……？</t>
  </si>
  <si>
    <t>確かに奇妙だけど......説明はつくんだよね......</t>
  </si>
  <si>
    <t>雖然奇怪……但是這還不好解釋麼……？</t>
  </si>
  <si>
    <t>DATA_Guide11503</t>
  </si>
  <si>
    <t>I don't understand!</t>
  </si>
  <si>
    <t>那你给我解释解释啊！</t>
  </si>
  <si>
    <t>じゃあ説明してくれよ！</t>
  </si>
  <si>
    <t>那你給我解釋解釋啊！</t>
  </si>
  <si>
    <t>DATA_Guide11504</t>
  </si>
  <si>
    <t>What are pirates notorious for? They are treasure driven!</t>
  </si>
  <si>
    <t>海盗这些家伙，难道不是哪里有有利可图的事情，就出现在哪里么？</t>
  </si>
  <si>
    <t>海賊は利益に動く集団だから、収益性の高い場所に現れるのって当然のことじゃないかな？</t>
  </si>
  <si>
    <t>海盜這些傢伙，難道不是哪里有有利可圖的事情，就出現在哪里麼？</t>
  </si>
  <si>
    <t>DATA_Guide11505</t>
  </si>
  <si>
    <t>So there must be something juicy that has attracted them to Mistland.</t>
  </si>
  <si>
    <t>所以，他们肯定是得到什么消息，在“迷雾森林”里有他们垂涎的东西。</t>
  </si>
  <si>
    <t>だから、間違いなく、「霧の森」には彼らが切望する何かがあるってこと。</t>
  </si>
  <si>
    <t>DATA_Guide11601</t>
  </si>
  <si>
    <t>Here it is, the deepest of Mistland. But still no closer to the truth.</t>
  </si>
  <si>
    <t>我们已经穿过了迷雾森林的最深处，然而还是没有什么太有价值的线索。</t>
  </si>
  <si>
    <t>霧の森の奥を通り抜けたのに、あまり役立つ手がかりはなかったね。</t>
  </si>
  <si>
    <t>我們已經穿過了迷霧森林的最深處，然而還是沒有什麼太有價值的線索。</t>
  </si>
  <si>
    <t>DATA_Guide11602</t>
  </si>
  <si>
    <t>Yeah. But what if we got the wrong message at the first place?</t>
  </si>
  <si>
    <t>你说的没错，我现在开始怀疑我的一些探子提供的情报是否是准确的。</t>
  </si>
  <si>
    <t>その通りよ、偵察員の情報が疑わしい......</t>
  </si>
  <si>
    <t>你說的沒錯，我現在開始懷疑我的一些探子提供的情報是否是準確的。</t>
  </si>
  <si>
    <t>DATA_Guide11603</t>
  </si>
  <si>
    <t>You are thinking that some of your man might have passed you the false message deliberately?</t>
  </si>
  <si>
    <t>你是说，他们之中……</t>
  </si>
  <si>
    <t>つまり、偵察員の中には……</t>
  </si>
  <si>
    <t>你是說，他們之中……</t>
  </si>
  <si>
    <t>DATA_Guide11604</t>
  </si>
  <si>
    <t>Yes. I have no faith in them. After all they actually work for money, not me. Though, I have no doubt on you.</t>
  </si>
  <si>
    <t>谁知道呢，这个世道，忠诚这种东西是可遇不可求的，所以我觉得你很可靠。</t>
  </si>
  <si>
    <t>何とも言えない、忠誠心というのは求めて得られるものじゃないし......だからあなたは信頼できると思ってる。</t>
  </si>
  <si>
    <t>誰知道呢，這個世道，忠誠這種東西是可遇不可求的，所以我覺得你很可靠。</t>
  </si>
  <si>
    <t>DATA_Guide11605</t>
  </si>
  <si>
    <t>Let's go to Eversong Woods, just for luck.</t>
  </si>
  <si>
    <t>我决定自己判断下一步行动的方向，我们去咏歌森林吧，碰碰运气。</t>
  </si>
  <si>
    <t>次の目的地は自分で決めようと思ってる......歌の森へ向かおう。</t>
  </si>
  <si>
    <t>我決定自己判斷下一步行動的方向，我們去詠歌森林吧，碰碰運氣。</t>
  </si>
  <si>
    <t>DATA_Guide11701</t>
  </si>
  <si>
    <t>I have to confess that this is the first time that I've come to this place. Shame for a traveling knight.</t>
  </si>
  <si>
    <t>我虽然一直当雇佣骑士，走过不少地方，但是这里还是第一次来。</t>
  </si>
  <si>
    <t>私は傭兵としてあちこち歩き回ったけど、ここは初めて。</t>
  </si>
  <si>
    <t>我雖然一直當雇傭騎士，走過不少地方，但是這裏還是第一次來。</t>
  </si>
  <si>
    <t>DATA_Guide11702</t>
  </si>
  <si>
    <t>I've read about this place in a travel journal in the royal library. A very beautiful place as it described.</t>
  </si>
  <si>
    <t>这里以前其实非常美丽，我在皇家图书馆的一本游记里看到过描写。</t>
  </si>
  <si>
    <t>ここは昔はとても美しかったって、王立図書館の旅行記で読んだことがある。</t>
  </si>
  <si>
    <t>這裏以前其實非常美麗，我在皇家圖書館的一本遊記裏看到過描寫。</t>
  </si>
  <si>
    <t>DATA_Guide11703</t>
  </si>
  <si>
    <t>How strange...</t>
  </si>
  <si>
    <t>真奇怪……</t>
  </si>
  <si>
    <t>おかしいなぁ……</t>
  </si>
  <si>
    <t>DATA_Guide11704</t>
  </si>
  <si>
    <t>What's strange? Very different from the place you've read from the book?</t>
  </si>
  <si>
    <t>奇怪什么？你是说奇怪这里为什么突然变成不毛之地了么？</t>
  </si>
  <si>
    <t>何が？ どうして不毛の地になったのかが？</t>
  </si>
  <si>
    <t>奇怪什麼？你是說奇怪這裏為什麼突然變成不毛之地了麼？</t>
  </si>
  <si>
    <t>DATA_Guide11705</t>
  </si>
  <si>
    <t>No, not that. It's about you. I don't know you read books.</t>
  </si>
  <si>
    <t>不……我是奇怪你居然还看书……</t>
  </si>
  <si>
    <t>いや......あなたが本を読んだってこと......</t>
  </si>
  <si>
    <t>不……我是奇怪你居然還看書……</t>
  </si>
  <si>
    <t>DATA_Guide11801</t>
  </si>
  <si>
    <t>We have known each other for some time. But I know very little about you.</t>
  </si>
  <si>
    <t>我们认识也算有些日子了，我还不知道你的身世。</t>
  </si>
  <si>
    <t>知り合ってからかなり経ってるのに、まだ君の身の上はよく知らないままだね。</t>
  </si>
  <si>
    <t>我們認識也算有些日子了，我還不知道你的身世。</t>
  </si>
  <si>
    <t>DATA_Guide11802</t>
  </si>
  <si>
    <t>Didn't you say that the Prophecy led you to me? And you just followed it without asking who I am?</t>
  </si>
  <si>
    <t>你不是说是“预言”让你找到了我么，你就没调查过我的身世么。</t>
  </si>
  <si>
    <t>「予言」に導かれて私を見つけ出したって言ってたのに、身の上は調べてない...？</t>
  </si>
  <si>
    <t>DATA_Guide11803</t>
  </si>
  <si>
    <t>事出突然，预言的事先不提，我其实更多是通过自己的直觉找到你的。</t>
  </si>
  <si>
    <t>突然のことだったし、予言のことはさておき、実は自分の直感で君を見つけ出したって言った方が正しいかも。</t>
  </si>
  <si>
    <t>事出突然，預言的事先不提，我其實更多是通過自己的直覺找到你的。</t>
  </si>
  <si>
    <t>DATA_Guide11804</t>
  </si>
  <si>
    <t>Oh, well. Do you think you have found the right man?</t>
  </si>
  <si>
    <t>我居然没有让你失望……</t>
  </si>
  <si>
    <t>うむ、あなたを失望させなかったとはね......</t>
  </si>
  <si>
    <t>我居然沒有讓你失望……</t>
  </si>
  <si>
    <t>DATA_Guide11805</t>
  </si>
  <si>
    <t>Fortunately, I guess I have.</t>
  </si>
  <si>
    <t>目前还没有，而且，说实话，你比好多我认识了多年的人要靠谱的多。</t>
  </si>
  <si>
    <t>現時点ではね......それに、正直な話、君は誰よりも頼りになる。</t>
  </si>
  <si>
    <t>目前還沒有，而且，說實話，你比好多我認識了多年的人要靠譜的多。</t>
  </si>
  <si>
    <t>DATA_Guide11901</t>
  </si>
  <si>
    <t>I usually spend money and let someone else solve problems for me. I don't care who they are. But you are different, I have great faith in you.</t>
  </si>
  <si>
    <t>作为一个贵族，我习惯了花钱找人解决掉自己的麻烦，很少询问这些人的来历。</t>
  </si>
  <si>
    <t>貴族として、これまでお金でトラブルを解決してきたし、人の素性なんかにはあまり興味を持たなかった。</t>
  </si>
  <si>
    <t>作為一個貴族，我習慣了花錢找人解決掉自己的麻煩，很少詢問這些人的來歷。</t>
  </si>
  <si>
    <t>DATA_Guide11902</t>
  </si>
  <si>
    <t>Don't count too much on me. I'm doing this just for the money.</t>
  </si>
  <si>
    <t>其实我也是为钱啊，我还欠着不少外债……</t>
  </si>
  <si>
    <t>実は、私もお金のためなんだけど、まだ借金がたくさん残ってるし......</t>
  </si>
  <si>
    <t>其實我也是為錢啊，我還欠著不少外債……</t>
  </si>
  <si>
    <t>DATA_Guide11903</t>
  </si>
  <si>
    <t>Anyway, believe it or not, I'm a pretty good judge of character.</t>
  </si>
  <si>
    <t>但是我觉得你很不同，怎么说呢，我很少如此信任一个人。</t>
  </si>
  <si>
    <t>でも、君はどこか違う感じがするな......不思議だな、私はめったに人を信頼しないのだが。</t>
  </si>
  <si>
    <t>但是我覺得你很不同，怎麼說呢，我很少如此信任一個人。</t>
  </si>
  <si>
    <t>DATA_Guide11904</t>
  </si>
  <si>
    <t>I will take it as a compliment. But commission is settled. No change, no delay.</t>
  </si>
  <si>
    <t>你虽然这么说，但是答应给我的报酬一分也不能少……</t>
  </si>
  <si>
    <t>信頼してくれたことはありがたいが、約束の報酬は1銭たりともまけたりはしないから...</t>
  </si>
  <si>
    <t>你雖然這麼說，但是答應給我的報酬一分也不能少……</t>
  </si>
  <si>
    <t>DATA_Guide11905</t>
  </si>
  <si>
    <t>Of course. Don't worry, His Majesty will pay the bill.</t>
  </si>
  <si>
    <t>那是当然，哈哈哈哈，毕竟我们还是雇佣关系，而且是国王付钱。</t>
  </si>
  <si>
    <t>それはもちろん、はははは、我々は雇用関係だし、それに報酬を支払うのも王国だしね。</t>
  </si>
  <si>
    <t>那是當然，哈哈哈哈，畢竟我們還是雇傭關係，而且是國王付錢。</t>
  </si>
  <si>
    <t>DATA_Guide12001</t>
  </si>
  <si>
    <t>I think we might have failed to try our luck here.</t>
  </si>
  <si>
    <t>我觉得……你的个人判断力有误啊……这里并没有什么有价值的东西。</t>
  </si>
  <si>
    <t>うむ……あなたの判断は間違っているかも……ここには役に立つものはなさそうだ。</t>
  </si>
  <si>
    <t>我覺得……你的個人判斷力有誤啊……這裏並沒有什麼有價值的東西。</t>
  </si>
  <si>
    <t>DATA_Guide12002</t>
  </si>
  <si>
    <t>I don't agree with you this time. I find an important clue.</t>
  </si>
  <si>
    <t>嗯，你说的没错，但是我还是发现了一条重要线索。</t>
  </si>
  <si>
    <t>まぁ、その通りかもしれないけど、重要な手がかりは見つかったよ。</t>
  </si>
  <si>
    <t>嗯，你說的沒錯，但是我還是發現了一條重要線索。</t>
  </si>
  <si>
    <t>DATA_Guide12003</t>
  </si>
  <si>
    <t>Oh, what is it?</t>
  </si>
  <si>
    <t>哦？是什么？</t>
  </si>
  <si>
    <t>おう？手掛かりって？</t>
  </si>
  <si>
    <t>哦？是什麼？</t>
  </si>
  <si>
    <t>DATA_Guide12004</t>
  </si>
  <si>
    <t>I cannot tell you yet. You'll know when we arrive at Dark Forest.</t>
  </si>
  <si>
    <t>呃，我暂时还不能告诉你，等我们到了黑暗之森我再告诉你。</t>
  </si>
  <si>
    <t>えーと、まだ言えない......暗闇の森に着いたら教えてあげるよ。</t>
  </si>
  <si>
    <t>呃，我暫時還不能告訴你，等我們到了黑暗之森我再告訴你。</t>
  </si>
  <si>
    <t>DATA_Guide12005</t>
  </si>
  <si>
    <t>Dark Forest? The forest hidden behind Mysterious Woods? Oh, man. It must be a tough journey.</t>
  </si>
  <si>
    <t>黑暗之森？那要先穿过魔法密林才能到啊，这一趟路可不太平……</t>
  </si>
  <si>
    <t>暗闇の森？じゃあ魔法の森を通り抜けなきゃいけないな、面倒なことになりそうだ...</t>
  </si>
  <si>
    <t>黑暗之森？那要先穿過魔法密林才能到啊，這一趟路可不太平……</t>
  </si>
  <si>
    <t>DATA_Guide12101</t>
  </si>
  <si>
    <t>I know your father. He was a nobleman.</t>
  </si>
  <si>
    <t>我知道你的父亲是一个小贵族，和其他雇佣骑士的出身差不多。</t>
  </si>
  <si>
    <t>君の父は貴族であるものの、他の雇われ騎士とあまり変わらないだろう。</t>
  </si>
  <si>
    <t>我知道你的父親是一個小貴族，和其他雇傭騎士的出身差不多。</t>
  </si>
  <si>
    <t>DATA_Guide12102</t>
  </si>
  <si>
    <t>Yes, he was. I inherited his title and then served for years in the royal army before being a knight.</t>
  </si>
  <si>
    <t>嗯，我继承了封号，先是在王军服役，退役后四处游走当雇佣骑士。</t>
  </si>
  <si>
    <t>うん、私は爵位を継承してから、最初は王国軍に従軍し、引退後に雇われ騎士としてあちこち歩き回るようになったんだ。</t>
  </si>
  <si>
    <t>嗯，我繼承了封號，先是在王軍服役，退役後四處遊走當雇傭騎士。</t>
  </si>
  <si>
    <t>DATA_Guide12103</t>
  </si>
  <si>
    <t>I went through several conflicts between lords, earned a fortune, as well as scars.</t>
  </si>
  <si>
    <t>我参加过几次贵族间争夺领地的小战役，赚了些钱，也受过伤。</t>
  </si>
  <si>
    <t>貴族間で行われた領土戦に参加して、お金を稼いだけど、負傷をしたこともある。</t>
  </si>
  <si>
    <t>我參加過幾次貴族間爭奪領地的小戰役，賺了些錢，也受過傷。</t>
  </si>
  <si>
    <t>DATA_Guide12104</t>
  </si>
  <si>
    <t>What I wanna do now is, eat, drink and be merry, for tomorrow we die.</t>
  </si>
  <si>
    <t>所以我想趁自己还没挂掉的时候，好好享受一下美酒和烤肉。</t>
  </si>
  <si>
    <t>だから、生きていられるうちに、美酒と焼肉を存分に楽しもうと思ってる。</t>
  </si>
  <si>
    <t>所以我想趁自己還沒掛掉的時候，好好享受一下美酒和烤肉。</t>
  </si>
  <si>
    <t>DATA_Guide12105</t>
  </si>
  <si>
    <t>Looks like your great plan fell through.</t>
  </si>
  <si>
    <t>看来我让你退休的计划落空了。</t>
  </si>
  <si>
    <t>君の引退計画を先伸ばしさせたようだね。</t>
  </si>
  <si>
    <t>看來我讓你退休的計畫落空了。</t>
  </si>
  <si>
    <t>DATA_Guide12201</t>
  </si>
  <si>
    <t>Then, I wandered to Wasteland, a territory under a great lord in the north.</t>
  </si>
  <si>
    <t>再后来，我游走到饥饿荒原，那里是属于北方的一个大诸侯的领地。</t>
  </si>
  <si>
    <t>その後、私は飢餓の荒原に辿り着くんだが、ここを支配してるのは北の諸侯......</t>
  </si>
  <si>
    <t>再後來，我遊走到饑餓荒原，那裏是屬於北方的一個大諸侯的領地。</t>
  </si>
  <si>
    <t>DATA_Guide12202</t>
  </si>
  <si>
    <t>He promised me a land of my own if I complete a mission for him.</t>
  </si>
  <si>
    <t>本来这个诸侯雇佣我完成一个任务，答应事成之后给我一片土地。</t>
  </si>
  <si>
    <t>もともと、諸侯が出した任務を完了したら、土地を渡してくれる約束だった......</t>
  </si>
  <si>
    <t>本來這個諸侯雇傭我完成一個任務，答應事成之後給我一片土地。</t>
  </si>
  <si>
    <t>DATA_Guide12203</t>
  </si>
  <si>
    <t>Wasteland sounds like a place holds nothing good. What can you get there?</t>
  </si>
  <si>
    <t>饥饿荒原那个鬼地方，能有什么好地么？</t>
  </si>
  <si>
    <t>飢餓の荒原だぞ。いい土地なんかあるわけないだろう？</t>
  </si>
  <si>
    <t>饑餓荒原那個鬼地方，能有什麼好地麼？</t>
  </si>
  <si>
    <t>DATA_Guide12204</t>
  </si>
  <si>
    <t>A gold mine that would make me a millionaire.</t>
  </si>
  <si>
    <t>你不知道，那片地里有一个金沙矿，足够我成为一个富翁的了。</t>
  </si>
  <si>
    <t>実は、あそこには金鉱があって......余裕で金持ちになれるはずだった。</t>
  </si>
  <si>
    <t>你不知道，那片地裏有一個金沙礦，足夠我成為一個富翁的了。</t>
  </si>
  <si>
    <t>DATA_Guide12205</t>
  </si>
  <si>
    <t>But he disappeared when I went to claim my bounty.</t>
  </si>
  <si>
    <t>但是奇怪的事，我完成任务后，准备去领赏的时候，这个诸侯却失踪了。</t>
  </si>
  <si>
    <t>然し、奇妙なことに、任務を終え、報酬を受け取りに行ったら、諸侯は行方不明になっていた。</t>
  </si>
  <si>
    <t>但是奇怪的事，我完成任務後，準備去領賞的時候，這個諸侯卻失蹤了。</t>
  </si>
  <si>
    <t>DATA_Guide12301</t>
  </si>
  <si>
    <t>Wait, so the lord promised you a gold mine for that mission?</t>
  </si>
  <si>
    <t>你是说，这个诸侯给你一个任务，并答应事成之后送给你一个金沙矿？</t>
  </si>
  <si>
    <t>つまり、あの諸侯は君に任務を与え、成功報酬に金鉱をくれる約束だったわけ？</t>
  </si>
  <si>
    <t>你是說，這個諸侯給你一個任務，並答應事成之後送給你一個金沙礦？</t>
  </si>
  <si>
    <t>DATA_Guide12302</t>
  </si>
  <si>
    <t>Yes, generous, wasn't he?</t>
  </si>
  <si>
    <t>是的，很大方吧，当时我也很奇怪，但是我确实需要钱，就接受了。</t>
  </si>
  <si>
    <t>そう、気前がいいだろう......私もどこかおかしいと思ったけど、お金が必要だったら引き受けたんだ。</t>
  </si>
  <si>
    <t>是的，很大方吧，當時我也很奇怪，但是我確實需要錢，就接受了。</t>
  </si>
  <si>
    <t>DATA_Guide12303</t>
  </si>
  <si>
    <t>How about the mission? What kind of mission was worthy of a gold mine?</t>
  </si>
  <si>
    <t>那么任务内容呢？他要你去做什么，给你这么丰厚的报酬。</t>
  </si>
  <si>
    <t>じゃあ、どんな任務だったんだ？いったいどんなことをすれば、報酬に金鉱をもらえるんだ？</t>
  </si>
  <si>
    <t>那麼任務內容呢？他要你去做什麼，給你這麼豐厚的報酬。</t>
  </si>
  <si>
    <t>DATA_Guide12304</t>
  </si>
  <si>
    <t>The mission was simple. He asked me to deliver a letter to his lieutenant camped at the border.</t>
  </si>
  <si>
    <t>很简单，就是送一封信，给他在领地边界城堡里的副官……</t>
  </si>
  <si>
    <t>とても簡単なことだった、一通の手紙を領地の境界にいる副官に渡すだけ……</t>
  </si>
  <si>
    <t>很簡單，就是送一封信，給他在領地邊界城堡裏的副官……</t>
  </si>
  <si>
    <t>DATA_Guide12305</t>
  </si>
  <si>
    <t>How peculiar. A gold mine for sending a letter? You must be kidding!</t>
  </si>
  <si>
    <t>有问题……在这个王国中，凡是比我大方的贵族，都是有问题的……</t>
  </si>
  <si>
    <t>変だ... この王国では、私より気前の良い貴族は、全て問題を抱えている......</t>
  </si>
  <si>
    <t>有問題……在這個王國中，凡是比我大方的貴族，都是有問題的……</t>
  </si>
  <si>
    <t>DATA_Guide12401</t>
  </si>
  <si>
    <t>Do you know the content in that letter?</t>
  </si>
  <si>
    <t>虽然知道不可能，不过，我还是想问问，你知道那封信的内容么？</t>
  </si>
  <si>
    <t>だめかもしれないけど、一応聞いておくが、その手紙の内容は知っているか？</t>
  </si>
  <si>
    <t>雖然知道不可能，不過，我還是想問問，你知道那封信的內容麼？</t>
  </si>
  <si>
    <t>DATA_Guide12402</t>
  </si>
  <si>
    <t>Of course not. I know the rules!</t>
  </si>
  <si>
    <t>当然不知道，雇佣骑士也是有职业道德的。</t>
  </si>
  <si>
    <t>もちろん、知らないよ。雇われ騎士にもプロ意識っていうもんがあるんだから。</t>
  </si>
  <si>
    <t>當然不知道，雇傭騎士也是有職業道德的。</t>
  </si>
  <si>
    <t>DATA_Guide12403</t>
  </si>
  <si>
    <t>Then I was trapped.</t>
  </si>
  <si>
    <t>后来我完成了任务，回去领赏，但是那个贵族却消失了，我就被困住了。</t>
  </si>
  <si>
    <t>手紙を副官に渡した後、報酬を受け取りに戻ったら、あの貴族は姿を消し、私は閉じ込められてしまったんだ。</t>
  </si>
  <si>
    <t>後來我完成了任務，回去領賞，但是那個貴族卻消失了，我就被困住了。</t>
  </si>
  <si>
    <t>DATA_Guide12404</t>
  </si>
  <si>
    <t>Oh, I think I've heard similar stories happened in the territories of other lords.</t>
  </si>
  <si>
    <t>我想起来，我在其他几个地区的诸侯领地也听到过类似你说的这个情况。</t>
  </si>
  <si>
    <t>あ、思い出した！他の諸侯領地でも似たような状況を聞いたことがある。</t>
  </si>
  <si>
    <t>我想起來，我在其他幾個地區的諸侯領地也聽到過類似你說的這個情況。</t>
  </si>
  <si>
    <t>DATA_Guide12405</t>
  </si>
  <si>
    <t>I can see the border of Dark Forest ahead. We might find some clues there.</t>
  </si>
  <si>
    <t>前面就是黑暗之森了，我觉得我们可能会在哪里找到一些答案。</t>
  </si>
  <si>
    <t>この先は暗闇の森だ......何かしらの答えが見つかるかもしれない。</t>
  </si>
  <si>
    <t>前面就是黑暗之森了，我覺得我們可能會在哪里找到一些答案。</t>
  </si>
  <si>
    <t>DATA_TrialBuff1</t>
  </si>
  <si>
    <t>Attack Up</t>
  </si>
  <si>
    <t>攻击增强</t>
  </si>
  <si>
    <t>攻撃アップ</t>
  </si>
  <si>
    <t>攻擊增強</t>
  </si>
  <si>
    <t>DATA_TrialBuff2</t>
  </si>
  <si>
    <t>HP Up</t>
  </si>
  <si>
    <t>生命增强</t>
  </si>
  <si>
    <t>HPアップ</t>
  </si>
  <si>
    <t>生命增強</t>
  </si>
  <si>
    <t>DATA_TrialBuff3</t>
  </si>
  <si>
    <t>Crit Up</t>
  </si>
  <si>
    <t>暴击增强</t>
  </si>
  <si>
    <t>クリティカルアップ</t>
  </si>
  <si>
    <t>暴擊增強</t>
  </si>
  <si>
    <t>DATA_TrialBuff4</t>
  </si>
  <si>
    <t>Dodge Up</t>
  </si>
  <si>
    <t>闪避增强</t>
  </si>
  <si>
    <t>回避アップ</t>
  </si>
  <si>
    <t>閃避增強</t>
  </si>
  <si>
    <t>DATA_TrialBuff5</t>
  </si>
  <si>
    <t>Hit Up</t>
  </si>
  <si>
    <t>命中增强</t>
  </si>
  <si>
    <t>命中アップ</t>
  </si>
  <si>
    <t>命中增強</t>
  </si>
  <si>
    <t>DATA_TrialBuff6</t>
  </si>
  <si>
    <t>Armor Break Up</t>
  </si>
  <si>
    <t>破甲增强</t>
  </si>
  <si>
    <t>アーマーブレイクアップ</t>
  </si>
  <si>
    <t>破甲增強</t>
  </si>
  <si>
    <t>DATA_TrialBuff7</t>
  </si>
  <si>
    <t>Weaken</t>
  </si>
  <si>
    <t>削弱</t>
  </si>
  <si>
    <t>弱化</t>
  </si>
  <si>
    <t>약화</t>
  </si>
  <si>
    <t>DATA_TrialBuff8</t>
  </si>
  <si>
    <t>Armor Break</t>
  </si>
  <si>
    <t>破防</t>
  </si>
  <si>
    <t>破壊</t>
  </si>
  <si>
    <t>방어파괴</t>
  </si>
  <si>
    <t>DATA_TrialBuff9</t>
  </si>
  <si>
    <t>Water Boost</t>
  </si>
  <si>
    <t>水系强化</t>
  </si>
  <si>
    <t>水系強化</t>
  </si>
  <si>
    <t>DATA_TrialBuff10</t>
  </si>
  <si>
    <t>Fire Boost</t>
  </si>
  <si>
    <t>火系强化</t>
  </si>
  <si>
    <t>火系強化</t>
  </si>
  <si>
    <t>DATA_TrialBuff11</t>
  </si>
  <si>
    <t>Nature Boost</t>
  </si>
  <si>
    <t>木系强化</t>
  </si>
  <si>
    <t>木系強化</t>
  </si>
  <si>
    <t>DATA_TrialBuff12</t>
  </si>
  <si>
    <t>Light Boost</t>
  </si>
  <si>
    <t>光系强化</t>
  </si>
  <si>
    <t>光系強化</t>
  </si>
  <si>
    <t>DATA_TrialBuff13</t>
  </si>
  <si>
    <t>Dark Boost</t>
  </si>
  <si>
    <t>暗系强化</t>
  </si>
  <si>
    <t>闇系強化</t>
  </si>
  <si>
    <t>暗系強化</t>
  </si>
  <si>
    <t>DATA_TrialBuff14</t>
  </si>
  <si>
    <t>Restraint</t>
  </si>
  <si>
    <t>克制</t>
  </si>
  <si>
    <t>抑制</t>
  </si>
  <si>
    <t>억제</t>
  </si>
  <si>
    <t>DATA_TrialBuff15</t>
  </si>
  <si>
    <t>Water Constraint</t>
  </si>
  <si>
    <t>水系压制</t>
  </si>
  <si>
    <t>水系抑制</t>
  </si>
  <si>
    <t>水系壓制</t>
  </si>
  <si>
    <t>DATA_TrialBuff16</t>
  </si>
  <si>
    <t>Fire Constraint</t>
  </si>
  <si>
    <t>火系压制</t>
  </si>
  <si>
    <t>火系抑制</t>
  </si>
  <si>
    <t>火系壓制</t>
  </si>
  <si>
    <t>DATA_TrialBuff17</t>
  </si>
  <si>
    <t>Nature Constraint</t>
  </si>
  <si>
    <t>木系压制</t>
  </si>
  <si>
    <t>木系抑制</t>
  </si>
  <si>
    <t>木系壓制</t>
  </si>
  <si>
    <t>DATA_TrialBuff18</t>
  </si>
  <si>
    <t>Light Constraint</t>
  </si>
  <si>
    <t>光系压制</t>
  </si>
  <si>
    <t>光系抑制</t>
  </si>
  <si>
    <t>光系壓制</t>
  </si>
  <si>
    <t>DATA_TrialBuff19</t>
  </si>
  <si>
    <t>Dark Constraint</t>
  </si>
  <si>
    <t>暗系压制</t>
  </si>
  <si>
    <t>闇系抑制</t>
  </si>
  <si>
    <t>暗系壓制</t>
  </si>
  <si>
    <t>DATA_TrialBuff20</t>
  </si>
  <si>
    <t>Warrior-Blade</t>
  </si>
  <si>
    <t>战士-利刃</t>
  </si>
  <si>
    <t>戦士 - ブレード</t>
  </si>
  <si>
    <t>戰士-利刃</t>
  </si>
  <si>
    <t>DATA_TrialBuff21</t>
  </si>
  <si>
    <t>Assassin-Blade</t>
  </si>
  <si>
    <t>刺客-利刃</t>
  </si>
  <si>
    <t>アサシン - ブレード</t>
  </si>
  <si>
    <t>DATA_TrialBuff22</t>
  </si>
  <si>
    <t>Mage-Blade</t>
  </si>
  <si>
    <t>法师-利刃</t>
  </si>
  <si>
    <t>メイジ - ブレード</t>
  </si>
  <si>
    <t>法師-利刃</t>
  </si>
  <si>
    <t>DATA_TrialBuff23</t>
  </si>
  <si>
    <t>Ranger-Blade</t>
  </si>
  <si>
    <t>游侠-利刃</t>
  </si>
  <si>
    <t>レンジャー - ブレード</t>
  </si>
  <si>
    <t>遊俠-利刃</t>
  </si>
  <si>
    <t>DATA_TrialBuff24</t>
  </si>
  <si>
    <t>Priest-Blade</t>
  </si>
  <si>
    <t>牧师-利刃</t>
  </si>
  <si>
    <t>聖職者 - ブレード</t>
  </si>
  <si>
    <t>牧師-利刃</t>
  </si>
  <si>
    <t>DATA_TrialBuff25</t>
  </si>
  <si>
    <t>被击-回血</t>
  </si>
  <si>
    <t>被撃 - HP回復</t>
  </si>
  <si>
    <t>被擊-回血</t>
  </si>
  <si>
    <t>DATA_TrialBuff26</t>
  </si>
  <si>
    <t>被击-充能</t>
  </si>
  <si>
    <t>被撃 - エナジー補充</t>
  </si>
  <si>
    <t>被擊-充能</t>
  </si>
  <si>
    <t>DATA_TrialBuff27</t>
  </si>
  <si>
    <t>被击-反伤</t>
  </si>
  <si>
    <t>被撃 - ダメージバウンス</t>
  </si>
  <si>
    <t>被擊-反傷</t>
  </si>
  <si>
    <t>DATA_TrialBuff28</t>
  </si>
  <si>
    <t>Attack-Recover</t>
  </si>
  <si>
    <t>攻击-回血</t>
  </si>
  <si>
    <t>攻撃 - HP回復</t>
  </si>
  <si>
    <t>攻擊-回血</t>
  </si>
  <si>
    <t>DATA_TrialBuff29</t>
  </si>
  <si>
    <t>Attack-Charge</t>
  </si>
  <si>
    <t>攻击-充能</t>
  </si>
  <si>
    <t>攻撃 - エナジー補充</t>
  </si>
  <si>
    <t>攻擊-充能</t>
  </si>
  <si>
    <t>DATA_TrialBuff30</t>
  </si>
  <si>
    <t>Attack-Dynamic</t>
  </si>
  <si>
    <t>攻击-满能</t>
  </si>
  <si>
    <t>攻撃-フルエナジー</t>
  </si>
  <si>
    <t>攻擊-滿能</t>
  </si>
  <si>
    <t>DATA_TrialBuff31</t>
  </si>
  <si>
    <t>Dying-Defend</t>
  </si>
  <si>
    <t>濒死-防护</t>
  </si>
  <si>
    <t>瀕死 - 保護</t>
  </si>
  <si>
    <t>瀕死-防護</t>
  </si>
  <si>
    <t>DATA_TrialBuff32</t>
  </si>
  <si>
    <t>Dying-Poison</t>
  </si>
  <si>
    <t>濒死-中毒</t>
  </si>
  <si>
    <t>瀕死 - 中毒</t>
  </si>
  <si>
    <t>瀕死-中毒</t>
  </si>
  <si>
    <t>DATA_TrialBuff33</t>
  </si>
  <si>
    <t>Dying-Burn</t>
  </si>
  <si>
    <t>濒死-燃烧</t>
  </si>
  <si>
    <t>瀕死 - 燃焼</t>
  </si>
  <si>
    <t>瀕死-燃燒</t>
  </si>
  <si>
    <t>DATA_TrialBuff34</t>
  </si>
  <si>
    <t>Dying-Bleed</t>
  </si>
  <si>
    <t>濒死-流血</t>
  </si>
  <si>
    <t>瀕死 - 流血</t>
  </si>
  <si>
    <t>瀕死-流血</t>
  </si>
  <si>
    <t>DATA_TrialBuff35</t>
  </si>
  <si>
    <t>Dying-Heal</t>
  </si>
  <si>
    <t>濒死-治疗</t>
  </si>
  <si>
    <t>瀕死 - 治療</t>
  </si>
  <si>
    <t>瀕死-治療</t>
  </si>
  <si>
    <t>DATA_TrialBuff36</t>
  </si>
  <si>
    <t>Dying-Freeze</t>
  </si>
  <si>
    <t>濒死-冰冻</t>
  </si>
  <si>
    <t>瀕死 - 凍結</t>
  </si>
  <si>
    <t>瀕死-冰凍</t>
  </si>
  <si>
    <t>DATA_TrialBuff37</t>
  </si>
  <si>
    <t>Death-Bloodlust</t>
  </si>
  <si>
    <t>死亡-嗜血</t>
  </si>
  <si>
    <t>死亡 - 嗜血</t>
  </si>
  <si>
    <t>DATA_TrialBuff38</t>
  </si>
  <si>
    <t>Death-Heal</t>
  </si>
  <si>
    <t>死亡-治疗</t>
  </si>
  <si>
    <t>死亡 - 治療</t>
  </si>
  <si>
    <t>死亡-治療</t>
  </si>
  <si>
    <t>DATA_TrialBuff39</t>
  </si>
  <si>
    <t>Death-Poison</t>
  </si>
  <si>
    <t>死亡-中毒</t>
  </si>
  <si>
    <t>死亡 - 中毒</t>
  </si>
  <si>
    <t>DATA_TrialBuff40</t>
  </si>
  <si>
    <t>Death-Burn</t>
  </si>
  <si>
    <t>死亡-燃烧</t>
  </si>
  <si>
    <t>死亡 - 燃焼</t>
  </si>
  <si>
    <t>死亡-燃燒</t>
  </si>
  <si>
    <t>DATA_TrialBuff41</t>
  </si>
  <si>
    <t>Death-Bleed</t>
  </si>
  <si>
    <t>死亡-流血</t>
  </si>
  <si>
    <t>死亡 - 流血</t>
  </si>
  <si>
    <t>DATA_TrialBuff42</t>
  </si>
  <si>
    <t>Death-Freeze</t>
  </si>
  <si>
    <t>死亡-冰冻</t>
  </si>
  <si>
    <t>死亡 - 凍結</t>
  </si>
  <si>
    <t>死亡-冰凍</t>
  </si>
  <si>
    <t>DATA_TrialBuff43</t>
  </si>
  <si>
    <t>Death-Stun</t>
  </si>
  <si>
    <t>死亡-眩晕</t>
  </si>
  <si>
    <t>死亡 - 気絶</t>
  </si>
  <si>
    <t>死亡-眩暈</t>
  </si>
  <si>
    <t>DATA_TrialBuff44</t>
  </si>
  <si>
    <t>Death-Petrify</t>
  </si>
  <si>
    <t>死亡-石化</t>
  </si>
  <si>
    <t>死亡 - 石化</t>
  </si>
  <si>
    <t>DATA_TrialBuff45</t>
  </si>
  <si>
    <t>Secret-Heal</t>
  </si>
  <si>
    <t>秘技-回血</t>
  </si>
  <si>
    <t>秘技 - HP回復</t>
  </si>
  <si>
    <t>DATA_TrialBuff46</t>
  </si>
  <si>
    <t>Rejuvenate</t>
  </si>
  <si>
    <t>回春</t>
  </si>
  <si>
    <t>원기회복</t>
  </si>
  <si>
    <t>DATA_TrialBuff47</t>
  </si>
  <si>
    <t>Aimless Poison</t>
  </si>
  <si>
    <t>随机中毒</t>
  </si>
  <si>
    <t>ランダム中毒</t>
  </si>
  <si>
    <t>隨機中毒</t>
  </si>
  <si>
    <t>DATA_TrialBuff48</t>
  </si>
  <si>
    <t>Aimless Burn</t>
  </si>
  <si>
    <t>随机燃烧</t>
  </si>
  <si>
    <t>ランダム燃焼</t>
  </si>
  <si>
    <t>隨機燃燒</t>
  </si>
  <si>
    <t>DATA_TrialBuff49</t>
  </si>
  <si>
    <t>Aimless Bleed</t>
  </si>
  <si>
    <t>随机流血</t>
  </si>
  <si>
    <t>ランダム流血</t>
  </si>
  <si>
    <t>隨機流血</t>
  </si>
  <si>
    <t>DATA_TrialBuff50</t>
  </si>
  <si>
    <t>Battlesong</t>
  </si>
  <si>
    <t>战歌</t>
  </si>
  <si>
    <t>戦歌</t>
  </si>
  <si>
    <t>戰歌</t>
  </si>
  <si>
    <t>군가</t>
  </si>
  <si>
    <t>DATA_TrialBuff51</t>
  </si>
  <si>
    <t>Energetic</t>
  </si>
  <si>
    <t>能量充盈</t>
  </si>
  <si>
    <t>エナジー充電</t>
  </si>
  <si>
    <t>DATA_TrialBuff52</t>
  </si>
  <si>
    <t>Aimless Freeze</t>
  </si>
  <si>
    <t>随机冰冻</t>
  </si>
  <si>
    <t>ランダム凍結</t>
  </si>
  <si>
    <t>隨機冰凍</t>
  </si>
  <si>
    <t>DATA_TrialBuff53</t>
  </si>
  <si>
    <t>Aimless Stun</t>
  </si>
  <si>
    <t>随机眩晕</t>
  </si>
  <si>
    <t>ランダム気絶</t>
  </si>
  <si>
    <t>隨機眩暈</t>
  </si>
  <si>
    <t>DATA_TrialBuff54</t>
  </si>
  <si>
    <t>Aimless Petrify</t>
  </si>
  <si>
    <t>随机石化</t>
  </si>
  <si>
    <t>ランダム石化</t>
  </si>
  <si>
    <t>隨機石化</t>
  </si>
  <si>
    <t>DATA_TrialBuff55</t>
  </si>
  <si>
    <t>Death-Revive</t>
  </si>
  <si>
    <t>死亡-复活</t>
  </si>
  <si>
    <t>死亡 - 復活</t>
  </si>
  <si>
    <t>死亡-復活</t>
  </si>
  <si>
    <t>DATA_TrialBuff_Desc1</t>
  </si>
  <si>
    <t>Attack of all allies +&lt;ex&gt;%.</t>
  </si>
  <si>
    <t>全体友方攻击力增加&lt;ex&gt;%</t>
  </si>
  <si>
    <t>味方全員の攻撃が&lt;ex&gt;%増加する</t>
  </si>
  <si>
    <t>全體友方攻擊力增加&lt;ex&gt;%</t>
  </si>
  <si>
    <t>DATA_TrialBuff_Desc2</t>
  </si>
  <si>
    <t>Max HP of all allies +&lt;ex&gt;%.</t>
  </si>
  <si>
    <t>全体友方生命上限增加&lt;ex&gt;%</t>
  </si>
  <si>
    <t>味方全員のHP上限が&lt;ex&gt;%増加する</t>
  </si>
  <si>
    <t>全體友方生命上限增加&lt;ex&gt;%</t>
  </si>
  <si>
    <t>DATA_TrialBuff_Desc3</t>
  </si>
  <si>
    <t>Crit of all allies +&lt;ex&gt;%.</t>
  </si>
  <si>
    <t>全体友方暴击率增加&lt;ex&gt;%</t>
  </si>
  <si>
    <t>味方全員のクリティカル率が&lt;ex&gt;%増加する</t>
  </si>
  <si>
    <t>全體友方暴擊率增加&lt;ex&gt;%</t>
  </si>
  <si>
    <t>DATA_TrialBuff_Desc4</t>
  </si>
  <si>
    <t>全体友方躲闪率增加&lt;ex&gt;%</t>
  </si>
  <si>
    <t>味方全員の回避が&lt;ex&gt;%増加する</t>
  </si>
  <si>
    <t>全體友方躲閃率增加&lt;ex&gt;%</t>
  </si>
  <si>
    <t>DATA_TrialBuff_Desc5</t>
  </si>
  <si>
    <t>Hit of all allies +&lt;ex&gt;%.</t>
  </si>
  <si>
    <t>全体友方命中率增加&lt;ex&gt;%</t>
  </si>
  <si>
    <t>味方全員の命中が&lt;ex&gt;%増加する</t>
  </si>
  <si>
    <t>全體友方命中率增加&lt;ex&gt;%</t>
  </si>
  <si>
    <t>DATA_TrialBuff_Desc6</t>
  </si>
  <si>
    <t>Armor Break of all allies +&lt;ex&gt;%.</t>
  </si>
  <si>
    <t>全体友方破甲增加&lt;ex&gt;%</t>
  </si>
  <si>
    <t>味方全員の破甲が&lt;ex&gt;%増加する</t>
  </si>
  <si>
    <t>全體友方破甲增加&lt;ex&gt;%</t>
  </si>
  <si>
    <t>DATA_TrialBuff_Desc7</t>
  </si>
  <si>
    <t>Attack of all enemies -&lt;ex&gt;%.</t>
  </si>
  <si>
    <t>全体敌方单位攻击力降低&lt;ex&gt;%</t>
  </si>
  <si>
    <t>敵全員の攻撃が&lt;ex&gt;%減少する</t>
  </si>
  <si>
    <t>全體敵方單位攻擊力降低&lt;ex&gt;%</t>
  </si>
  <si>
    <t>DATA_TrialBuff_Desc8</t>
  </si>
  <si>
    <t>Armor of all enemies -&lt;ex&gt;%.</t>
  </si>
  <si>
    <t>全体敌方单位护甲降低&lt;ex&gt;%</t>
  </si>
  <si>
    <t>敵全員の攻撃が&lt;ex&gt;%減少する。</t>
  </si>
  <si>
    <t>全體敵方單位護甲降低&lt;ex&gt;%</t>
  </si>
  <si>
    <t>DATA_TrialBuff_Desc9</t>
  </si>
  <si>
    <t>Damage of Water allies +&lt;ex&gt;%.</t>
  </si>
  <si>
    <t>友方水阵营英雄伤害增加&lt;ex&gt;%</t>
  </si>
  <si>
    <t>味方水陣営のキャラの攻撃が&lt;ex&gt;%増加する</t>
  </si>
  <si>
    <t>友方水陣營英雄傷害增加&lt;ex&gt;%</t>
  </si>
  <si>
    <t>DATA_TrialBuff_Desc10</t>
  </si>
  <si>
    <t>Damage of Fire allies +&lt;ex&gt;%.</t>
  </si>
  <si>
    <t>友方火阵营英雄伤害增加&lt;ex&gt;%</t>
  </si>
  <si>
    <t>味方火陣営のキャラの攻撃が&lt;ex&gt;%増加する</t>
  </si>
  <si>
    <t>友方火陣營英雄傷害增加&lt;ex&gt;%</t>
  </si>
  <si>
    <t>DATA_TrialBuff_Desc11</t>
  </si>
  <si>
    <t>Damage of Nature allies +&lt;ex&gt;%.</t>
  </si>
  <si>
    <t>友方木阵营英雄伤害增加&lt;ex&gt;%</t>
  </si>
  <si>
    <t>味方木陣営のキャラの攻撃が&lt;ex&gt;%増加する</t>
  </si>
  <si>
    <t>友方木陣營英雄傷害增加&lt;ex&gt;%</t>
  </si>
  <si>
    <t>DATA_TrialBuff_Desc12</t>
  </si>
  <si>
    <t>Damage of Light allies +&lt;ex&gt;%.</t>
  </si>
  <si>
    <t>友方光阵营英雄伤害增加&lt;ex&gt;%</t>
  </si>
  <si>
    <t>味方光陣営のキャラの攻撃が&lt;ex&gt;%増加する</t>
  </si>
  <si>
    <t>友方光陣營英雄傷害增加&lt;ex&gt;%</t>
  </si>
  <si>
    <t>DATA_TrialBuff_Desc13</t>
  </si>
  <si>
    <t>Damage of Dark allies +&lt;ex&gt;%.</t>
  </si>
  <si>
    <t>友方暗阵营英雄伤害增加&lt;ex&gt;%</t>
  </si>
  <si>
    <t>味方闇陣営のキャラの攻撃が&lt;ex&gt;%増加する</t>
  </si>
  <si>
    <t>友方暗陣營英雄傷害增加&lt;ex&gt;%</t>
  </si>
  <si>
    <t>DATA_TrialBuff_Desc14</t>
  </si>
  <si>
    <t>Clan damage of allies +&lt;ex&gt;%</t>
  </si>
  <si>
    <t>友方阵营克制伤害增加&lt;ex&gt;%</t>
  </si>
  <si>
    <t>味方全員に対して弱い陣営へのダメージが増加する</t>
  </si>
  <si>
    <t>友方陣營克制傷害增加&lt;ex&gt;%</t>
  </si>
  <si>
    <t>DATA_TrialBuff_Desc15</t>
  </si>
  <si>
    <t>Damage of Water enemies -&lt;ex&gt;%.</t>
  </si>
  <si>
    <t>敌方水阵营英雄伤害降低&lt;ex&gt;%</t>
  </si>
  <si>
    <t>敵水陣営のキャラの攻撃が&lt;ex&gt;%減少する</t>
  </si>
  <si>
    <t>敵方水陣營英雄傷害降低&lt;ex&gt;%</t>
  </si>
  <si>
    <t>DATA_TrialBuff_Desc16</t>
  </si>
  <si>
    <t>Damage of Fire enemies -&lt;ex&gt;%.</t>
  </si>
  <si>
    <t>敌方火阵营英雄伤害降低&lt;ex&gt;%</t>
  </si>
  <si>
    <t>敵火陣営のキャラの攻撃が&lt;ex&gt;%減少する</t>
  </si>
  <si>
    <t>敵方火陣營英雄傷害降低&lt;ex&gt;%</t>
  </si>
  <si>
    <t>DATA_TrialBuff_Desc17</t>
  </si>
  <si>
    <t>Damage of Nature enemies -&lt;ex&gt;%.</t>
  </si>
  <si>
    <t>敌方木阵营英雄伤害降低&lt;ex&gt;%</t>
  </si>
  <si>
    <t>敵木陣営のキャラの攻撃が&lt;ex&gt;%減少する</t>
  </si>
  <si>
    <t>敵方木陣營英雄傷害降低&lt;ex&gt;%</t>
  </si>
  <si>
    <t>DATA_TrialBuff_Desc18</t>
  </si>
  <si>
    <t>Damage of Light enemies -&lt;ex&gt;%.</t>
  </si>
  <si>
    <t>敌方光阵营英雄伤害降低&lt;ex&gt;%</t>
  </si>
  <si>
    <t>敵光陣営のキャラの攻撃が&lt;ex&gt;%減少する</t>
  </si>
  <si>
    <t>敵方光陣營英雄傷害降低&lt;ex&gt;%</t>
  </si>
  <si>
    <t>DATA_TrialBuff_Desc19</t>
  </si>
  <si>
    <t>Damage of Dark enemies -&lt;ex&gt;%.</t>
  </si>
  <si>
    <t>敌方暗阵营英雄伤害降低&lt;ex&gt;%</t>
  </si>
  <si>
    <t>敵闇陣営のキャラの攻撃が&lt;ex&gt;%減少する</t>
  </si>
  <si>
    <t>敵方暗陣營英雄傷害降低&lt;ex&gt;%</t>
  </si>
  <si>
    <t>DATA_TrialBuff_Desc20</t>
  </si>
  <si>
    <t>Damage to Warrior +&lt;ex&gt;%.</t>
  </si>
  <si>
    <t>对战士造成伤害增加&lt;ex&gt;%</t>
  </si>
  <si>
    <t>戦士へのダメージが&lt;ex&gt;%増加する</t>
  </si>
  <si>
    <t>對戰士造成傷害增加&lt;ex&gt;%</t>
  </si>
  <si>
    <t>DATA_TrialBuff_Desc21</t>
  </si>
  <si>
    <t>Damage to Assassin +&lt;ex&gt;%.</t>
  </si>
  <si>
    <t>对刺客造成伤害增加&lt;ex&gt;%</t>
  </si>
  <si>
    <t>アサシンへのダメージが&lt;ex&gt;%増加する</t>
  </si>
  <si>
    <t>對刺客造成傷害增加&lt;ex&gt;%</t>
  </si>
  <si>
    <t>DATA_TrialBuff_Desc22</t>
  </si>
  <si>
    <t>Damage to Mage +&lt;ex&gt;%.</t>
  </si>
  <si>
    <t>对法师造成伤害增加&lt;ex&gt;%</t>
  </si>
  <si>
    <t>メイジへのダメージが&lt;ex&gt;%増加する</t>
  </si>
  <si>
    <t>對法師造成傷害增加&lt;ex&gt;%</t>
  </si>
  <si>
    <t>DATA_TrialBuff_Desc23</t>
  </si>
  <si>
    <t>Damage to Ranger +&lt;ex&gt;%.</t>
  </si>
  <si>
    <t>对游侠造成伤害增加&lt;ex&gt;%</t>
  </si>
  <si>
    <t>レンジャーへのダメージが&lt;ex&gt;%増加する</t>
  </si>
  <si>
    <t>對遊俠造成傷害增加&lt;ex&gt;%</t>
  </si>
  <si>
    <t>DATA_TrialBuff_Desc24</t>
  </si>
  <si>
    <t>Damage to Priest +&lt;ex&gt;%.</t>
  </si>
  <si>
    <t>对牧师造成伤害增加&lt;ex&gt;%</t>
  </si>
  <si>
    <t>聖職者へのダメージが&lt;ex&gt;%増加する</t>
  </si>
  <si>
    <t>對牧師造成傷害增加&lt;ex&gt;%</t>
  </si>
  <si>
    <t>DATA_TrialBuff_Desc25</t>
  </si>
  <si>
    <t>When an ally is attacked, heals &lt;ex&gt;% of damage taken as HP for them.</t>
  </si>
  <si>
    <t>任意1名友方英雄被攻击后，被攻击目标恢复受到伤害&lt;ex&gt;%的生命值。</t>
  </si>
  <si>
    <t>味方1体が攻撃されると、攻撃された後すぐダメージの&lt;ex&gt;%に等しいHPを回復する</t>
  </si>
  <si>
    <t>任意1名友方英雄被攻擊後，被攻擊目標恢復受到傷害&lt;ex&gt;%的生命值。</t>
  </si>
  <si>
    <t>DATA_TrialBuff_Desc26</t>
  </si>
  <si>
    <t>When an ally is attacked, this hero gets &lt;ex&gt; energy.</t>
  </si>
  <si>
    <t>任意1名友方英雄被攻击后，被攻击目标增加&lt;ex&gt;点能量。</t>
  </si>
  <si>
    <t>味方1体が攻撃されると、そのメンバーのエナジーが&lt;ex&gt;点回復する</t>
  </si>
  <si>
    <t>任意1名友方英雄被攻擊後，被攻擊目標增加&lt;ex&gt;點能量。</t>
  </si>
  <si>
    <t>DATA_TrialBuff_Desc27</t>
  </si>
  <si>
    <t>When an ally is attacked, reflects &lt;ex&gt;% damage to attacker.</t>
  </si>
  <si>
    <t>任意1名友方英雄被攻击后，反弹&lt;ex&gt;%伤害给攻击者。</t>
  </si>
  <si>
    <t>味方1体が攻撃されると、ダメージの&lt;ex&gt;%に等しいダメージを攻撃者に反射する</t>
  </si>
  <si>
    <t>任意1名友方英雄被攻擊後，反彈&lt;ex&gt;%傷害給攻擊者。</t>
  </si>
  <si>
    <t>DATA_TrialBuff_Desc28</t>
  </si>
  <si>
    <t>When an ally attacks, heals &lt;ex&gt;% of attack as HP.</t>
  </si>
  <si>
    <t>任意1名友方英雄发动攻击后，恢复自身&lt;ex&gt;%攻击力等量生命值。</t>
  </si>
  <si>
    <t>味方1体が攻撃すると、ダメージの&lt;ex&gt;%に等しいHPを回復する</t>
  </si>
  <si>
    <t>任意1名友方英雄發動攻擊後，恢復自身&lt;ex&gt;%攻擊力等量生命值。</t>
  </si>
  <si>
    <t>DATA_TrialBuff_Desc29</t>
  </si>
  <si>
    <t>When an ally attacks, gets &lt;ex&gt; energy.</t>
  </si>
  <si>
    <t>任意1名友方英雄发动攻击后，自身能量增加&lt;ex&gt;点。</t>
  </si>
  <si>
    <t>味方1体が攻撃すると、そのメンバーのエナジーが&lt;ex&gt;点回復する</t>
  </si>
  <si>
    <t>任意1名友方英雄發動攻擊後，自身能量增加&lt;ex&gt;點。</t>
  </si>
  <si>
    <t>DATA_TrialBuff_Desc30</t>
  </si>
  <si>
    <t>When an ally attacks, &lt;ec&gt;% chance to get a full energy.</t>
  </si>
  <si>
    <t>任意1名友方英雄发动攻击后，自身有&lt;ec&gt;%几率能量直接回满</t>
  </si>
  <si>
    <t>味方1体が攻撃すると、&lt;ec&gt;%の確率でそのメンバーのエナジーが満タンに回復する</t>
  </si>
  <si>
    <t>任意1名友方英雄發動攻擊後，自身有&lt;ec&gt;%幾率能量直接回滿</t>
  </si>
  <si>
    <t>DATA_TrialBuff_Desc31</t>
  </si>
  <si>
    <t>When an ally HP is below &lt;ec&gt;%, armor of all allies +&lt;ex&gt;%, lasting for &lt;bt&gt; secs. Triggers up to &lt;lt&gt; times per battle.</t>
  </si>
  <si>
    <t>任意1名友方英雄生命低于&lt;ec&gt;%时，全体友方英雄护甲增加&lt;ex&gt;%，持续&lt;bt&gt;秒。每场战斗可触发&lt;lt&gt;次。</t>
  </si>
  <si>
    <t>味方1体のHPが最大の&lt;ec&gt;%より低いと、味方全員の防御が&lt;bt&gt;秒間&lt;ex&gt;%増加する。この効果は1回の戦闘で最大&lt;lt&gt;回まで発動できる。</t>
  </si>
  <si>
    <t>任意1名友方英雄生命低於&lt;ec&gt;%時，全體友方英雄護甲增加&lt;ex&gt;%，持續&lt;bt&gt;秒。每場戰鬥可觸發&lt;lt&gt;次。</t>
  </si>
  <si>
    <t>DATA_TrialBuff_Desc32</t>
  </si>
  <si>
    <t>When an ally HP is below &lt;ec&gt;%, poisons all enemies, causing &lt;ep&gt;% damage per sec, lasting for &lt;bt&gt; secs. Triggers up to &lt;lt&gt; times per battle.</t>
  </si>
  <si>
    <t>任意1名友方英雄生命低于&lt;ec&gt;%时，使全体敌人中毒，每秒造成&lt;ep&gt;%伤害，持续&lt;bt&gt;秒。每场战斗可触发&lt;lt&gt;次。</t>
  </si>
  <si>
    <t>味方1体のHPが最大の&lt;ec&gt;%より低いと、敵全員に&lt;bt&gt;秒間1秒ごとに&lt;ep&gt;%に等しいダメージを受ける中毒効果をつける。この効果は1回の戦闘で最大&lt;lt&gt;回まで発動できる。</t>
  </si>
  <si>
    <t>任意1名友方英雄生命低於&lt;ec&gt;%時，使全體敵人中毒，每秒造成&lt;ep&gt;%傷害，持續&lt;bt&gt;秒。每場戰鬥可觸發&lt;lt&gt;次。</t>
  </si>
  <si>
    <t>DATA_TrialBuff_Desc33</t>
  </si>
  <si>
    <t>When an ally HP is below &lt;ec&gt;%, burns all enemies, causing &lt;ep&gt;% damage per sec for &lt;bt&gt; secs. Triggers up to &lt;lt&gt; times per battle.</t>
  </si>
  <si>
    <t>任意1名友方英雄生命低于&lt;ec&gt;%时，使全体敌人燃烧，每秒造成&lt;ep&gt;%伤害，持续&lt;bt&gt;秒。每场战斗可触发&lt;lt&gt;次。</t>
  </si>
  <si>
    <t>味方1体のHPが最大の&lt;ec&gt;%より低いと、敵全員に&lt;bt&gt;秒間1秒ごとに&lt;ep&gt;%に等しいダメージを受ける燃焼効果をつける。この効果は1回の戦闘で最大&lt;lt&gt;回まで発動できる。</t>
  </si>
  <si>
    <t>任意1名友方英雄生命低於&lt;ec&gt;%時，使全體敵人燃燒，每秒造成&lt;ep&gt;%傷害，持續&lt;bt&gt;秒。每場戰鬥可觸發&lt;lt&gt;次。</t>
  </si>
  <si>
    <t>DATA_TrialBuff_Desc34</t>
  </si>
  <si>
    <t>When an ally HP is below &lt;ec&gt;%, bleeds all enemies, causing &lt;ep&gt;% damage per sec, lasting for &lt;bt&gt; secs. Triggers up to &lt;lt&gt; times per battle.</t>
  </si>
  <si>
    <t>任意1名友方英雄生命低于&lt;ec&gt;%时，使全体敌人流血，每秒造成&lt;ep&gt;%伤害，持续&lt;bt&gt;秒。每场战斗可触发&lt;lt&gt;次。</t>
  </si>
  <si>
    <t>味方1体のHPが最大の&lt;ec&gt;%より低いと、敵全員に&lt;bt&gt;秒間1秒ごとに&lt;ep&gt;%に等しいダメージを受ける流血効果をつける。この効果は1回の戦闘で最大&lt;lt&gt;回まで発動できる。</t>
  </si>
  <si>
    <t>任意1名友方英雄生命低於&lt;ec&gt;%時，使全體敵人流血，每秒造成&lt;ep&gt;%傷害，持續&lt;bt&gt;秒。每場戰鬥可觸發&lt;lt&gt;次。</t>
  </si>
  <si>
    <t>DATA_TrialBuff_Desc35</t>
  </si>
  <si>
    <t>When an ally's HP is below &lt;ec&gt;%, heals &lt;ep&gt;% of attack as HP per sec for &lt;bt&gt; secs. Triggers up to &lt;lt&gt; times per battle.</t>
  </si>
  <si>
    <t>任意1名友方英雄生命低于&lt;ec&gt;%时，自身持续恢复&lt;ep&gt;%攻击等量生命，持续&lt;bt&gt;秒。每场战斗可触发&lt;lt&gt;次。</t>
  </si>
  <si>
    <t>味方1体のHPが最大の&lt;ec&gt;%より低いと、自身が&lt;bt&gt;秒間1秒ごとに攻撃の&lt;ep&gt;%に等しいHPを回復する。この効果は1回の戦闘で最大&lt;lt&gt;回まで発動できる。</t>
  </si>
  <si>
    <t>任意1名友方英雄生命低於&lt;ec&gt;%時，自身持續恢復&lt;ep&gt;%攻擊等量生命，持續&lt;bt&gt;秒。每場戰鬥可觸發&lt;lt&gt;次。</t>
  </si>
  <si>
    <t>DATA_TrialBuff_Desc36</t>
  </si>
  <si>
    <t>When an ally HP is below &lt;ec&gt;%, freezes all enemies, lasting for &lt;bt&gt; secs. Triggers up to &lt;lt&gt; times per battle.</t>
  </si>
  <si>
    <t>任意1名友方英雄生命低于&lt;ec&gt;%时，使全体敌人冰冻，持续&lt;bt&gt;秒。每场战斗可触发&lt;lt&gt;次。</t>
  </si>
  <si>
    <t>味方1体のHPが最大の&lt;ec&gt;%より低いと、&lt;bt&gt;秒間敵全員を凍結させる。この効果は1回の戦闘で最大&lt;lt&gt;回まで発動できる。</t>
  </si>
  <si>
    <t>任意1名友方英雄生命低於&lt;ec&gt;%時，使全體敵人冰凍，持續&lt;bt&gt;秒。每場戰鬥可觸發&lt;lt&gt;次。</t>
  </si>
  <si>
    <t>DATA_TrialBuff_Desc37</t>
  </si>
  <si>
    <t>When an ally dies, attack of all allies +&lt;ex&gt;%, lasting for 5 secs. Triggers up to &lt;lt&gt; times per battle.</t>
  </si>
  <si>
    <t>任意1名友方英雄死亡时，全体友方英雄攻击力增加&lt;ex&gt;%，持续5秒。每场战斗可触发&lt;lt&gt;次。</t>
  </si>
  <si>
    <t>味方が1体倒れると、他の味方全員の攻撃が5秒間&lt;ex&gt;%増加する。この効果は1回の戦闘で最大&lt;lt&gt;回まで発動できる。</t>
  </si>
  <si>
    <t>任意1名友方英雄死亡時，全體友方英雄攻擊力增加&lt;ex&gt;%，持續5秒。每場戰鬥可觸發&lt;lt&gt;次。</t>
  </si>
  <si>
    <t>DATA_TrialBuff_Desc38</t>
  </si>
  <si>
    <t>When an ally dies, heals &lt;ep&gt;% of attack as HP per sec for &lt;bt&gt; secs. Triggers up to &lt;lt&gt; times per battle.</t>
  </si>
  <si>
    <t>任意1名友方死亡时，全体友方英雄持续恢复&lt;ep&gt;%攻击等量生命，持续&lt;bt&gt;秒。每场战斗可触发&lt;lt&gt;次。</t>
  </si>
  <si>
    <t>味方が1体倒れると、他の味方全員が&lt;bt&gt;秒間1秒ごとに攻撃の&lt;ep&gt;%に等しいHPを回復する。この効果は1回の戦闘で最大&lt;lt&gt;回まで発動できる。</t>
  </si>
  <si>
    <t>任意1名友方死亡時，全體友方英雄持續恢復&lt;ep&gt;%攻擊等量生命，持續&lt;bt&gt;秒。每場戰鬥可觸發&lt;lt&gt;次。</t>
  </si>
  <si>
    <t>DATA_TrialBuff_Desc39</t>
  </si>
  <si>
    <t>When an ally dies, poisons all enemies, causing &lt;ep&gt;% damage per sec, lasting for &lt;bt&gt; secs. Triggers up to &lt;lt&gt; times per battle.</t>
  </si>
  <si>
    <t>任意1名友方英雄死亡时，使全体敌人中毒，每秒造成&lt;ep&gt;%伤害，持续&lt;bt&gt;秒。每场战斗可触发&lt;lt&gt;次。</t>
  </si>
  <si>
    <t>味方が1体倒れると、敵全員に&lt;bt&gt;秒間1秒ごとに&lt;ep&gt;%に等しいダメージを受ける中毒効果をつける。この効果は1回の戦闘で最大&lt;lt&gt;回まで発動できる。</t>
  </si>
  <si>
    <t>任意1名友方英雄死亡時，使全體敵人中毒，每秒造成&lt;ep&gt;%傷害，持續&lt;bt&gt;秒。每場戰鬥可觸發&lt;lt&gt;次。</t>
  </si>
  <si>
    <t>DATA_TrialBuff_Desc40</t>
  </si>
  <si>
    <t>When an ally dies, burns all enemies, causing &lt;ep&gt;% damage per sec for &lt;bt&gt; secs. Triggers up to &lt;lt&gt; times per battle.</t>
  </si>
  <si>
    <t>任意1名友方英雄死亡时，使全体敌人燃烧，每秒造成&lt;ep&gt;%伤害，持续&lt;bt&gt;秒。每场战斗可触发&lt;lt&gt;次。</t>
  </si>
  <si>
    <t>味方が1体倒れると、敵全員に&lt;bt&gt;秒間1秒ごとに&lt;ep&gt;%に等しいダメージを受ける燃焼効果をつける。この効果は1回の戦闘で最大&lt;lt&gt;回まで発動できる。</t>
  </si>
  <si>
    <t>任意1名友方英雄死亡時，使全體敵人燃燒，每秒造成&lt;ep&gt;%傷害，持續&lt;bt&gt;秒。每場戰鬥可觸發&lt;lt&gt;次。</t>
  </si>
  <si>
    <t>DATA_TrialBuff_Desc41</t>
  </si>
  <si>
    <t>When an ally dies, bleeds all enemies, causing &lt;ep&gt;% damage per sec, lasting for &lt;bt&gt; secs. Triggers up to &lt;lt&gt; times per battle.</t>
  </si>
  <si>
    <t>任意1名友方英雄死亡时，使全体敌人流血，每秒造成&lt;ep&gt;%伤害，持续&lt;bt&gt;秒。每场战斗可触发&lt;lt&gt;次。</t>
  </si>
  <si>
    <t>味方が1体倒れると、敵全員に&lt;bt&gt;秒間1秒ごとに&lt;ep&gt;%に等しいダメージを受ける流血効果をつける。この効果は1回の戦闘で最大&lt;lt&gt;回まで発動できる。</t>
  </si>
  <si>
    <t>任意1名友方英雄死亡時，使全體敵人流血，每秒造成&lt;ep&gt;%傷害，持續&lt;bt&gt;秒。每場戰鬥可觸發&lt;lt&gt;次。</t>
  </si>
  <si>
    <t>DATA_TrialBuff_Desc42</t>
  </si>
  <si>
    <t>When an ally dies, freezes all enemies for &lt;bt&gt; secs. Triggers up to &lt;lt&gt; times per battle.</t>
  </si>
  <si>
    <t>任意1名友方英雄死亡时，使全体敌人冰冻，持续&lt;bt&gt;秒。每场战斗可触发&lt;lt&gt;次。</t>
  </si>
  <si>
    <t>味方が1体倒れると、&lt;bt&gt;秒間敵全員を凍結させる。この効果は1回の戦闘で最大&lt;lt&gt;回まで発動できる。</t>
  </si>
  <si>
    <t>任意1名友方英雄死亡時，使全體敵人冰凍，持續&lt;bt&gt;秒。每場戰鬥可觸發&lt;lt&gt;次。</t>
  </si>
  <si>
    <t>DATA_TrialBuff_Desc43</t>
  </si>
  <si>
    <t>When an ally dies, stuns all enemies for &lt;bt&gt; secs. Triggers up to &lt;lt&gt; times per battle.</t>
  </si>
  <si>
    <t>任意1名友方英雄死亡时，使全体敌人眩晕，持续&lt;bt&gt;秒。每场战斗可触发&lt;lt&gt;次。</t>
  </si>
  <si>
    <t>味方が1体倒れると、&lt;bt&gt;秒間敵全員を気絶させる。この効果は1回の戦闘で最大&lt;lt&gt;回まで発動できる。</t>
  </si>
  <si>
    <t>任意1名友方英雄死亡時，使全體敵人眩暈，持續&lt;bt&gt;秒。每場戰鬥可觸發&lt;lt&gt;次。</t>
  </si>
  <si>
    <t>DATA_TrialBuff_Desc44</t>
  </si>
  <si>
    <t>When an ally dies, petrifies all enemies for &lt;bt&gt; secs. Triggers up to &lt;lt&gt; times per battle.</t>
  </si>
  <si>
    <t>任意1名友方英雄死亡时，使全体敌人石化，持续&lt;bt&gt;秒。每场战斗可触发&lt;lt&gt;次。</t>
  </si>
  <si>
    <t>味方が1体倒れると、&lt;bt&gt;秒間敵全員を石化させる。この効果は1回の戦闘で最大&lt;lt&gt;回まで発動できる。</t>
  </si>
  <si>
    <t>任意1名友方英雄死亡時，使全體敵人石化，持續&lt;bt&gt;秒。每場戰鬥可觸發&lt;lt&gt;次。</t>
  </si>
  <si>
    <t>DATA_TrialBuff_Desc45</t>
  </si>
  <si>
    <t>When an ally casts a skill, heals &lt;ex&gt;% of attack as HP.</t>
  </si>
  <si>
    <t>任意1名友方英雄使用技能后，恢复自身&lt;ex&gt;%攻击等量生命。</t>
  </si>
  <si>
    <t>味方1体がスキルを発動させると、発動シた後、攻撃の&lt;ex&gt;%に等しいHPを回復する。</t>
  </si>
  <si>
    <t>任意1名友方英雄使用技能後，恢復自身&lt;ex&gt;%攻擊等量生命。</t>
  </si>
  <si>
    <t>DATA_TrialBuff_Desc46</t>
  </si>
  <si>
    <t>Heals &lt;ex&gt;% of Max HP for all allies when battle starts.</t>
  </si>
  <si>
    <t>战斗开始前，全体友方英雄恢复&lt;ex&gt;%最大生命。</t>
  </si>
  <si>
    <t>戦闘開始前、味方全員が最大HPの&lt;ex&gt;%に等しいHPを回復する。</t>
  </si>
  <si>
    <t>戰鬥開始前，全體友方英雄恢復&lt;ex&gt;%最大生命。</t>
  </si>
  <si>
    <t>DATA_TrialBuff_Desc47</t>
  </si>
  <si>
    <t>Poisons &lt;tn&gt; random enemies when battle starts, causing &lt;ep&gt;% damage per sec for &lt;bt&gt; secs.</t>
  </si>
  <si>
    <t>战斗开始前，随机使&lt;tn&gt;名敌人中毒，每秒造成&lt;ep&gt;%伤害，持续&lt;bt&gt;秒。</t>
  </si>
  <si>
    <t>戦闘開始前、ランダムの敵&lt;tn&gt;体に&lt;bt&gt;秒間1秒ごとに&lt;ep&gt;%に等しいダメージを受ける中毒効果をつける。</t>
  </si>
  <si>
    <t>戰鬥開始前，隨機使&lt;tn&gt;名敵人中毒，每秒造成&lt;ep&gt;%傷害，持續&lt;bt&gt;秒。</t>
  </si>
  <si>
    <t>DATA_TrialBuff_Desc48</t>
  </si>
  <si>
    <t>Burns &lt;tn&gt; random enemies when battle starts, causing &lt;ep&gt;% damage per sec for &lt;bt&gt; secs.</t>
  </si>
  <si>
    <t>战斗开始前，随机使&lt;tn&gt;名敌人燃烧，每秒造成&lt;ep&gt;%伤害，持续&lt;bt&gt;秒。</t>
  </si>
  <si>
    <t>戦闘開始前、ランダムの敵&lt;tn&gt;体に&lt;bt&gt;秒間1秒ごとに&lt;ep&gt;%に等しいダメージを受ける燃焼効果をつける。</t>
  </si>
  <si>
    <t>戰鬥開始前，隨機使&lt;tn&gt;名敵人燃燒，每秒造成&lt;ep&gt;%傷害，持續&lt;bt&gt;秒。</t>
  </si>
  <si>
    <t>DATA_TrialBuff_Desc49</t>
  </si>
  <si>
    <t>Bleeds &lt;tn&gt; random enemies when battle starts, causing &lt;ep&gt;% damage per sec for &lt;bt&gt; secs.</t>
  </si>
  <si>
    <t>战斗开始前，随机使&lt;tn&gt;名敌人流血，每秒造成&lt;ep&gt;%伤害，持续&lt;bt&gt;秒。</t>
  </si>
  <si>
    <t>戦闘開始前、ランダムの敵&lt;tn&gt;体に&lt;bt&gt;秒間1秒ごとに&lt;ep&gt;%に等しいダメージを受ける流血効果をつける。</t>
  </si>
  <si>
    <t>戰鬥開始前，隨機使&lt;tn&gt;名敵人流血，每秒造成&lt;ep&gt;%傷害，持續&lt;bt&gt;秒。</t>
  </si>
  <si>
    <t>DATA_TrialBuff_Desc50</t>
  </si>
  <si>
    <t>When battle starts, Attack of all allies +&lt;ex&gt;%, lasting for &lt;bt&gt; secs.</t>
  </si>
  <si>
    <t>战斗开始前，全体友方英雄攻击力提升&lt;ex&gt;%，持续&lt;bt&gt;秒。</t>
  </si>
  <si>
    <t>戦闘開始前、味方全員の攻撃が&lt;bt&gt;秒間&lt;ex&gt;%増加する。</t>
  </si>
  <si>
    <t>戰鬥開始前，全體友方英雄攻擊力提升&lt;ex&gt;%，持續&lt;bt&gt;秒。</t>
  </si>
  <si>
    <t>DATA_TrialBuff_Desc51</t>
  </si>
  <si>
    <t>When battle starts, Energy of all allies +&lt;ex&gt;.</t>
  </si>
  <si>
    <t>战斗开始前，全体友方英雄增加&lt;ex&gt;点能量。</t>
  </si>
  <si>
    <t>戦闘開始前、味方全員のエナジーが&lt;ex&gt;点回復する。</t>
  </si>
  <si>
    <t>戰鬥開始前，全體友方英雄增加&lt;ex&gt;點能量。</t>
  </si>
  <si>
    <t>DATA_TrialBuff_Desc52</t>
  </si>
  <si>
    <t>Freezes &lt;tn&gt; random enemies for &lt;bt&gt; secs when battle starts.</t>
  </si>
  <si>
    <t>战斗开始前，随机使&lt;tn&gt;名敌人冰冻，持续&lt;bt&gt;秒。</t>
  </si>
  <si>
    <t>戦闘開始前、ランダムの敵&lt;tn&gt;体を&lt;bt&gt;秒間凍結させる。</t>
  </si>
  <si>
    <t>戰鬥開始前，隨機使&lt;tn&gt;名敵人冰凍，持續&lt;bt&gt;秒。</t>
  </si>
  <si>
    <t>DATA_TrialBuff_Desc53</t>
  </si>
  <si>
    <t>Stuns &lt;tn&gt; random enemies for &lt;bt&gt; secs when battle starts.</t>
  </si>
  <si>
    <t>战斗开始前，随机使&lt;tn&gt;名敌人眩晕，持续&lt;bt&gt;秒。</t>
  </si>
  <si>
    <t>戦闘開始前、ランダムの敵&lt;tn&gt;体を&lt;bt&gt;秒間気絶させる。</t>
  </si>
  <si>
    <t>戰鬥開始前，隨機使&lt;tn&gt;名敵人眩暈，持續&lt;bt&gt;秒。</t>
  </si>
  <si>
    <t>DATA_TrialBuff_Desc54</t>
  </si>
  <si>
    <t>Petrifies &lt;tn&gt; random enemies for &lt;bt&gt; secs when battle starts.</t>
  </si>
  <si>
    <t>战斗开始前，随机使&lt;tn&gt;名敌人石化，持续&lt;bt&gt;秒。</t>
  </si>
  <si>
    <t>戦闘開始前、ランダムの敵&lt;tn&gt;体を&lt;bt&gt;秒間石化させる。</t>
  </si>
  <si>
    <t>戰鬥開始前，隨機使&lt;tn&gt;名敵人石化，持續&lt;bt&gt;秒。</t>
  </si>
  <si>
    <t>DATA_TrialBuff_Desc55</t>
  </si>
  <si>
    <t>When an ally dies, revives this hero with &lt;ex&gt;% Max HP. Triggers up to &lt;lt&gt; times per battle.</t>
  </si>
  <si>
    <t>任意1名己方英雄死亡时，使其复活并恢复&lt;ex&gt;%生命总量。每场战斗可触发&lt;lt&gt;次。</t>
  </si>
  <si>
    <t>味方が1体倒れると、その味方をすぐ蘇生させて、HP上限の&lt;ex&gt;%に等しいHPを回復する。この効果は1回の戦闘で最大&lt;lt&gt;回まで発動できる。</t>
  </si>
  <si>
    <t>任意1名己方英雄死亡時，使其復活並恢復&lt;ex&gt;%生命總量。每場戰鬥可觸發&lt;lt&gt;次。</t>
  </si>
  <si>
    <t>DATA_Achievement14</t>
  </si>
  <si>
    <t>Trial</t>
  </si>
  <si>
    <t>试炼通关</t>
  </si>
  <si>
    <t>試練突破</t>
  </si>
  <si>
    <t>試煉通關</t>
  </si>
  <si>
    <t>DATA_Achievement_desc14</t>
  </si>
  <si>
    <t>Clear stage {0} of Trial.</t>
  </si>
  <si>
    <t>通关试炼第{0}关</t>
  </si>
  <si>
    <t>試練ステージ{0}を突破しました</t>
  </si>
  <si>
    <t>通關試煉第{0}關</t>
  </si>
  <si>
    <t>DATA_Guide2701</t>
  </si>
  <si>
    <t>Do you know anything about Trial?</t>
  </si>
  <si>
    <t>我能问问试炼场是怎么回事么？</t>
  </si>
  <si>
    <t>試練場のことを教えて下さい</t>
  </si>
  <si>
    <t>我能問問試煉場是怎麼回事麼？</t>
  </si>
  <si>
    <t>DATA_Guide2702</t>
  </si>
  <si>
    <t>Surprising. They invited you? It's a small arena where you can recruit partners, learn and use special skills there.</t>
  </si>
  <si>
    <t>咦，你收到试炼场的邀请了？那里类似一个小型的竞技场，不过你可以雇佣一些伙伴或者使用个一些被动技能</t>
  </si>
  <si>
    <t>試練場の紹介状を手に入れましたか？あそこは小さな競技場みたいな場所です。ただ、試練場に入るには仲間を募集したり、パッシブスキルを修得したほうがいいんですよ。</t>
  </si>
  <si>
    <t>咦，你收到試煉場的邀請了？那裏類似一個小型的競技場，不過你可以雇傭一些夥伴或者使用個一些被動技能</t>
  </si>
  <si>
    <t>DATA_Guide2703</t>
  </si>
  <si>
    <t>Sounds great. How about the rewards?</t>
  </si>
  <si>
    <t>好吧，我关心能有什么奖励。</t>
  </si>
  <si>
    <t>それより報酬は？</t>
  </si>
  <si>
    <t>好吧，我關心能有什麼獎勵。</t>
  </si>
  <si>
    <t>DATA_Guide2704</t>
  </si>
  <si>
    <t>It depends. The strong ones always get bountiful rewards.</t>
  </si>
  <si>
    <t>那要看你能走多远了，奖励还是很丰厚的。</t>
  </si>
  <si>
    <t>どこまで進めるかによりますね。まあ全体を見ればそこそこのものです。</t>
  </si>
  <si>
    <t>那要看你能走多遠了，獎勵還是很豐厚的。</t>
  </si>
  <si>
    <t>DATA_IapPkgCopyTitle</t>
  </si>
  <si>
    <t>Stage Reward</t>
  </si>
  <si>
    <t>通关礼包奖励</t>
  </si>
  <si>
    <t>クリア報酬パック</t>
  </si>
  <si>
    <t>通關禮包獎勵</t>
  </si>
  <si>
    <t>DATA_IapPkgCopyContent</t>
  </si>
  <si>
    <t>Stage rewards expired. Please claim the rewards in Mail.</t>
  </si>
  <si>
    <t>通关礼包已经到期，请查收未领取的奖励。</t>
  </si>
  <si>
    <t>クリア報酬パックの取得時間切れが近づきました。未取得の報酬を確認してください。</t>
  </si>
  <si>
    <t>通關禮包已經到期，請查收未領取的獎勵。</t>
  </si>
  <si>
    <t>DATA_IapPkgChallengeTitle</t>
  </si>
  <si>
    <t>Dungeon Reward</t>
  </si>
  <si>
    <t>挑战塔礼包奖励</t>
  </si>
  <si>
    <t>チャージタワー報酬パック</t>
  </si>
  <si>
    <t>挑戰塔禮包獎勵</t>
  </si>
  <si>
    <t>DATA_IapPkgChallengeContent</t>
  </si>
  <si>
    <t>Dungeon rewards expired. Please claim the rewards in Mail.</t>
  </si>
  <si>
    <t>挑战塔礼包已经到期，请查收未领取的奖励</t>
  </si>
  <si>
    <t>チャージタワー報酬パックの取得時間切れが近づきました。未取得の報酬を確認してください。</t>
  </si>
  <si>
    <t>挑戰塔禮包已經到期，請查收未領取的獎勵</t>
  </si>
  <si>
    <t>DATA_HuntingBossWeeklyMailTitle</t>
  </si>
  <si>
    <t>Ancient Dragon Season Reward</t>
  </si>
  <si>
    <t>远古巨龙赛季奖励</t>
  </si>
  <si>
    <t>エンシェントドラゴンシーズン報酬</t>
  </si>
  <si>
    <t>遠古巨龍賽季獎勵</t>
  </si>
  <si>
    <t>DATA_HuntingBossWeeklyMailContent</t>
  </si>
  <si>
    <t>Please claim the ancient dragon season rewards in Mail.</t>
  </si>
  <si>
    <t>远古巨龙赛季奖励，请查收未领取的奖励</t>
  </si>
  <si>
    <t>エンシェントドラゴンシーズン報酬の取得時間切れが近づきました。未取得の報酬を確認してください。</t>
  </si>
  <si>
    <t>遠古巨龍賽季獎勵，請查收未領取的獎勵</t>
  </si>
  <si>
    <t>DATA_Talent_Name1512001</t>
  </si>
  <si>
    <t>Frost Heart</t>
  </si>
  <si>
    <t>寒冰之心</t>
  </si>
  <si>
    <t>アイスハート</t>
  </si>
  <si>
    <t>DATA_Talent_Name2512001</t>
  </si>
  <si>
    <t>Life Ritual</t>
  </si>
  <si>
    <t>生命仪式</t>
  </si>
  <si>
    <t>ライフセレモニー</t>
  </si>
  <si>
    <t>生命儀式</t>
  </si>
  <si>
    <t>DATA_Talent_Name3512001</t>
  </si>
  <si>
    <t>Sincere Heart</t>
  </si>
  <si>
    <t>精诚之心</t>
  </si>
  <si>
    <t>オーネストハート</t>
  </si>
  <si>
    <t>精誠之心</t>
  </si>
  <si>
    <t>DATA_Talent_Name1512011</t>
  </si>
  <si>
    <t>Dragonheart</t>
  </si>
  <si>
    <t>龙心战体</t>
  </si>
  <si>
    <t>ドラゴンスピリット</t>
  </si>
  <si>
    <t>龍心戰體</t>
  </si>
  <si>
    <t>DATA_Talent_Name2512011</t>
  </si>
  <si>
    <t>Potential Outburst</t>
  </si>
  <si>
    <t>潜能激发</t>
  </si>
  <si>
    <t>パワーエクスプロージョン</t>
  </si>
  <si>
    <t>潛能激發</t>
  </si>
  <si>
    <t>DATA_Talent_Name3512011</t>
  </si>
  <si>
    <t>Life Shield</t>
  </si>
  <si>
    <t>生命护盾</t>
  </si>
  <si>
    <t>ライフシールド</t>
  </si>
  <si>
    <t>生命護盾</t>
  </si>
  <si>
    <t>DATA_Talent_Name1512021</t>
  </si>
  <si>
    <t>Winter Force</t>
  </si>
  <si>
    <t>凛冬之力</t>
  </si>
  <si>
    <t>ウィンターパワー</t>
  </si>
  <si>
    <t>凜冬之力</t>
  </si>
  <si>
    <t>DATA_Talent_Name2512021</t>
  </si>
  <si>
    <t>Crit Crush</t>
  </si>
  <si>
    <t>暴击压制</t>
  </si>
  <si>
    <t>クリティカルプレッシャー</t>
  </si>
  <si>
    <t>暴擊壓制</t>
  </si>
  <si>
    <t>DATA_Talent_Name3512021</t>
  </si>
  <si>
    <t>Blood Hunter</t>
  </si>
  <si>
    <t>嗜血术</t>
  </si>
  <si>
    <t>ブラッドラスト</t>
  </si>
  <si>
    <t>嗜血術</t>
  </si>
  <si>
    <t>DATA_Talent_Name1513011</t>
  </si>
  <si>
    <t>Sword Master</t>
  </si>
  <si>
    <t>剑术宗师</t>
  </si>
  <si>
    <t>ソードマスター</t>
  </si>
  <si>
    <t>劍術宗師</t>
  </si>
  <si>
    <t>DATA_Talent_Name2513011</t>
  </si>
  <si>
    <t>Paralysis</t>
  </si>
  <si>
    <t>瘫痪</t>
  </si>
  <si>
    <t>パラライズ</t>
  </si>
  <si>
    <t>癱瘓</t>
  </si>
  <si>
    <t>붕괴</t>
  </si>
  <si>
    <t>DATA_Talent_Name3513011</t>
  </si>
  <si>
    <t>Freeze Mastery</t>
  </si>
  <si>
    <t>冰冻掌握</t>
  </si>
  <si>
    <t>アイスマスター</t>
  </si>
  <si>
    <t>冰凍掌握</t>
  </si>
  <si>
    <t>DATA_Talent_Name1514011</t>
  </si>
  <si>
    <t>Magical Shield</t>
  </si>
  <si>
    <t>魔力护盾</t>
  </si>
  <si>
    <t>マジックシールド</t>
  </si>
  <si>
    <t>魔力護盾</t>
  </si>
  <si>
    <r>
      <rPr>
        <sz val="11"/>
        <color theme="1"/>
        <rFont val="MS Gothic"/>
        <family val="3"/>
        <charset val="128"/>
      </rPr>
      <t>마법의</t>
    </r>
    <r>
      <rPr>
        <sz val="11"/>
        <color theme="1"/>
        <rFont val="微软雅黑"/>
        <family val="2"/>
        <charset val="134"/>
      </rPr>
      <t xml:space="preserve"> </t>
    </r>
    <r>
      <rPr>
        <sz val="11"/>
        <color theme="1"/>
        <rFont val="MS Gothic"/>
        <family val="3"/>
        <charset val="128"/>
      </rPr>
      <t>방어막</t>
    </r>
  </si>
  <si>
    <t>DATA_Talent_Name2514011</t>
  </si>
  <si>
    <t>Frost Arrow</t>
  </si>
  <si>
    <t>寒冰魔箭</t>
  </si>
  <si>
    <t>アイスアロー</t>
  </si>
  <si>
    <t>DATA_Talent_Name3514011</t>
  </si>
  <si>
    <t>Frost Blast</t>
  </si>
  <si>
    <t>死亡冰爆</t>
  </si>
  <si>
    <t>デスアイスバスト</t>
  </si>
  <si>
    <t>DATA_Talent_Name1514021</t>
  </si>
  <si>
    <t>Damage Up</t>
  </si>
  <si>
    <t>伤害增强</t>
  </si>
  <si>
    <t>ダメージアップ</t>
  </si>
  <si>
    <t>傷害增強</t>
  </si>
  <si>
    <t>DATA_Talent_Name2514021</t>
  </si>
  <si>
    <t>Skill Boost</t>
  </si>
  <si>
    <t>技能增幅</t>
  </si>
  <si>
    <t>スキルアップ</t>
  </si>
  <si>
    <t>DATA_Talent_Name3514021</t>
  </si>
  <si>
    <t>Frostnip</t>
  </si>
  <si>
    <t>冻伤</t>
  </si>
  <si>
    <t>凍傷</t>
  </si>
  <si>
    <t>동상</t>
  </si>
  <si>
    <t>DATA_Talent_Name1515001</t>
  </si>
  <si>
    <t>Attack Bonus</t>
  </si>
  <si>
    <t>攻击强化</t>
  </si>
  <si>
    <t>攻撃強化</t>
  </si>
  <si>
    <t>攻擊強化</t>
  </si>
  <si>
    <t>DATA_Talent_Name2515001</t>
  </si>
  <si>
    <t>Eureka</t>
  </si>
  <si>
    <t>弱点识破</t>
  </si>
  <si>
    <t>弱点見破</t>
  </si>
  <si>
    <t>弱點識破</t>
  </si>
  <si>
    <t>DATA_Talent_Name3515001</t>
  </si>
  <si>
    <t>Frenzy</t>
  </si>
  <si>
    <t>狂暴</t>
  </si>
  <si>
    <t>バーサーク</t>
  </si>
  <si>
    <t>광기</t>
  </si>
  <si>
    <t>DATA_Talent_Name1515021</t>
  </si>
  <si>
    <t>Hunting</t>
  </si>
  <si>
    <t>狩猎</t>
  </si>
  <si>
    <t>ハンティング</t>
  </si>
  <si>
    <t>狩獵</t>
  </si>
  <si>
    <t>사냥</t>
  </si>
  <si>
    <t>DATA_Talent_Name2515021</t>
  </si>
  <si>
    <t>Archer Gift</t>
  </si>
  <si>
    <t>射手天赋</t>
  </si>
  <si>
    <t>撃ち手の才能</t>
  </si>
  <si>
    <t>射手天賦</t>
  </si>
  <si>
    <t>DATA_Talent_Name3515021</t>
  </si>
  <si>
    <t>On the Hunt</t>
  </si>
  <si>
    <t>搜寻猎物</t>
  </si>
  <si>
    <t>ホークアイ</t>
  </si>
  <si>
    <t>搜尋獵物</t>
  </si>
  <si>
    <t>DATA_Talent_Name1516011</t>
  </si>
  <si>
    <t>Will of Saint</t>
  </si>
  <si>
    <t>圣者意志</t>
  </si>
  <si>
    <t>ホーリーマインド</t>
  </si>
  <si>
    <t>聖者意志</t>
  </si>
  <si>
    <t>DATA_Talent_Name2516011</t>
  </si>
  <si>
    <t>Disperse</t>
  </si>
  <si>
    <t>驱散</t>
  </si>
  <si>
    <t>ディスパース</t>
  </si>
  <si>
    <t>驅散</t>
  </si>
  <si>
    <t>정화</t>
  </si>
  <si>
    <t>DATA_Talent_Name3516011</t>
  </si>
  <si>
    <t>Sacred Light</t>
  </si>
  <si>
    <t>神圣光辉</t>
  </si>
  <si>
    <t>ホーリースパーク</t>
  </si>
  <si>
    <t>神聖光輝</t>
  </si>
  <si>
    <t>DATA_Talent_Name1522001</t>
  </si>
  <si>
    <t>Solar Power</t>
  </si>
  <si>
    <t>炎之力</t>
  </si>
  <si>
    <t>フレイムパワー</t>
  </si>
  <si>
    <t>DATA_Talent_Name2522001</t>
  </si>
  <si>
    <t>Thrash</t>
  </si>
  <si>
    <t>暴走</t>
  </si>
  <si>
    <t>폭주</t>
  </si>
  <si>
    <t>DATA_Talent_Name3522001</t>
  </si>
  <si>
    <t>Armor Breaker</t>
  </si>
  <si>
    <t>破甲天赋</t>
  </si>
  <si>
    <t>破甲の才能</t>
  </si>
  <si>
    <t>破甲天賦</t>
  </si>
  <si>
    <t>DATA_Talent_Name1522011</t>
  </si>
  <si>
    <t>Jin Dou Yun</t>
  </si>
  <si>
    <t>筋斗云</t>
  </si>
  <si>
    <t>觔斗雲</t>
  </si>
  <si>
    <t>筋斗雲</t>
  </si>
  <si>
    <t>근두운</t>
  </si>
  <si>
    <t>DATA_Talent_Name2522011</t>
  </si>
  <si>
    <t>Fiery Golden Eyes</t>
  </si>
  <si>
    <t>火眼金睛</t>
  </si>
  <si>
    <t>화안금정</t>
  </si>
  <si>
    <t>DATA_Talent_Name3522011</t>
  </si>
  <si>
    <t>Golden Cudgel</t>
  </si>
  <si>
    <t>定海神针</t>
  </si>
  <si>
    <t>如意棒</t>
  </si>
  <si>
    <t>定海神針</t>
  </si>
  <si>
    <t>정해신침</t>
  </si>
  <si>
    <t>DATA_Talent_Name1522021</t>
  </si>
  <si>
    <t>Firelord's Heart</t>
  </si>
  <si>
    <t>炎魔之心</t>
  </si>
  <si>
    <t>イフリートハート</t>
  </si>
  <si>
    <t>DATA_Talent_Name2522021</t>
  </si>
  <si>
    <t>Sanguinary Rampage</t>
  </si>
  <si>
    <t>嗜血狂暴</t>
  </si>
  <si>
    <t>ブラッディバーサーク</t>
  </si>
  <si>
    <r>
      <rPr>
        <sz val="11"/>
        <color theme="1"/>
        <rFont val="MS Gothic"/>
        <family val="3"/>
        <charset val="128"/>
      </rPr>
      <t>혈욕의</t>
    </r>
    <r>
      <rPr>
        <sz val="11"/>
        <color theme="1"/>
        <rFont val="微软雅黑"/>
        <family val="2"/>
        <charset val="134"/>
      </rPr>
      <t xml:space="preserve"> </t>
    </r>
    <r>
      <rPr>
        <sz val="11"/>
        <color theme="1"/>
        <rFont val="MS Gothic"/>
        <family val="3"/>
        <charset val="128"/>
      </rPr>
      <t>광기</t>
    </r>
  </si>
  <si>
    <t>DATA_Talent_Name3522021</t>
  </si>
  <si>
    <t>Death Drain</t>
  </si>
  <si>
    <t>亡魂吸收</t>
  </si>
  <si>
    <t>ソウルイート</t>
  </si>
  <si>
    <t>DATA_Talent_Name1523011</t>
  </si>
  <si>
    <t>Spirit of Bloodblade</t>
  </si>
  <si>
    <t>血剑体魄</t>
  </si>
  <si>
    <t>ブラッディソード</t>
  </si>
  <si>
    <t>血劍體魄</t>
  </si>
  <si>
    <t>DATA_Talent_Name2523011</t>
  </si>
  <si>
    <t>Bleed</t>
  </si>
  <si>
    <t>流血</t>
  </si>
  <si>
    <t>ブリーディング</t>
  </si>
  <si>
    <t>유혈</t>
  </si>
  <si>
    <t>DATA_Talent_Name3523011</t>
  </si>
  <si>
    <t>Secret of Bloodblade</t>
  </si>
  <si>
    <t>血剑秘术</t>
  </si>
  <si>
    <t>ブラッドスペル</t>
  </si>
  <si>
    <t>血劍秘術</t>
  </si>
  <si>
    <t>DATA_Talent_Name1524011</t>
  </si>
  <si>
    <t>Flame Armor</t>
  </si>
  <si>
    <t>火焰魔甲</t>
  </si>
  <si>
    <t>ファイアアーマー</t>
  </si>
  <si>
    <t>DATA_Talent_Name2524011</t>
  </si>
  <si>
    <t>Burning Spell</t>
  </si>
  <si>
    <t>燃烧魔法</t>
  </si>
  <si>
    <t>ファイアマジック</t>
  </si>
  <si>
    <t>燃燒魔法</t>
  </si>
  <si>
    <t>DATA_Talent_Name3524011</t>
  </si>
  <si>
    <t>Magical Burst</t>
  </si>
  <si>
    <t>法力狂暴</t>
  </si>
  <si>
    <t>マナランページ</t>
  </si>
  <si>
    <t>DATA_Talent_Name1524021</t>
  </si>
  <si>
    <t>Flame Invasion</t>
  </si>
  <si>
    <t>火焰索敌</t>
  </si>
  <si>
    <t>ファイアマーキング</t>
  </si>
  <si>
    <t>火焰索敵</t>
  </si>
  <si>
    <t>DATA_Talent_Name2524021</t>
  </si>
  <si>
    <t>Burning Mark</t>
  </si>
  <si>
    <t>燃烧印记</t>
  </si>
  <si>
    <t>バーニングサイン</t>
  </si>
  <si>
    <t>燃燒印記</t>
  </si>
  <si>
    <t>DATA_Talent_Name3524021</t>
  </si>
  <si>
    <t>Fiery Rebirth</t>
  </si>
  <si>
    <t>浴火重生</t>
  </si>
  <si>
    <t>フェニックスリバース</t>
  </si>
  <si>
    <t>DATA_Talent_Name1525001</t>
  </si>
  <si>
    <t>Quick Reload</t>
  </si>
  <si>
    <t>快速弹夹</t>
  </si>
  <si>
    <t>クイックリロード</t>
  </si>
  <si>
    <t>快速彈夾</t>
  </si>
  <si>
    <t>DATA_Talent_Name2525001</t>
  </si>
  <si>
    <t>Raging Fire</t>
  </si>
  <si>
    <t>火焰狂怒</t>
  </si>
  <si>
    <t>ファイアレイジ</t>
  </si>
  <si>
    <t>DATA_Talent_Name3525001</t>
  </si>
  <si>
    <t>Fatal Explosion</t>
  </si>
  <si>
    <t>致命爆破</t>
  </si>
  <si>
    <t>フェイタルエクスプロージョン</t>
  </si>
  <si>
    <t>DATA_Talent_Name1525021</t>
  </si>
  <si>
    <t>Sharpshooter</t>
  </si>
  <si>
    <t>神枪手</t>
  </si>
  <si>
    <t>スナイパー</t>
  </si>
  <si>
    <t>神槍手</t>
  </si>
  <si>
    <t>명사수</t>
  </si>
  <si>
    <t>DATA_Talent_Name2525021</t>
  </si>
  <si>
    <t>Multishot</t>
  </si>
  <si>
    <t>多重射击</t>
  </si>
  <si>
    <t>マルチシューティング</t>
  </si>
  <si>
    <t>多重射擊</t>
  </si>
  <si>
    <r>
      <rPr>
        <sz val="11"/>
        <color theme="1"/>
        <rFont val="MS Gothic"/>
        <family val="3"/>
        <charset val="128"/>
      </rPr>
      <t>다중</t>
    </r>
    <r>
      <rPr>
        <sz val="11"/>
        <color theme="1"/>
        <rFont val="微软雅黑"/>
        <family val="2"/>
        <charset val="134"/>
      </rPr>
      <t xml:space="preserve"> </t>
    </r>
    <r>
      <rPr>
        <sz val="11"/>
        <color theme="1"/>
        <rFont val="MS Gothic"/>
        <family val="3"/>
        <charset val="128"/>
      </rPr>
      <t>사격</t>
    </r>
  </si>
  <si>
    <t>DATA_Talent_Name3525021</t>
  </si>
  <si>
    <t>Lock &amp; Load</t>
  </si>
  <si>
    <t>上膛</t>
  </si>
  <si>
    <t>リロード</t>
  </si>
  <si>
    <t>장탄</t>
  </si>
  <si>
    <t>DATA_Talent_Name1526011</t>
  </si>
  <si>
    <t>Piety</t>
  </si>
  <si>
    <t>虔诚</t>
  </si>
  <si>
    <t>敬虔</t>
  </si>
  <si>
    <t>虔誠</t>
  </si>
  <si>
    <t>DATA_Talent_Name2526011</t>
  </si>
  <si>
    <t>Modesty</t>
  </si>
  <si>
    <t>谦虚</t>
  </si>
  <si>
    <t>謙虚</t>
  </si>
  <si>
    <t>謙虛</t>
  </si>
  <si>
    <t>겸허심</t>
  </si>
  <si>
    <t>DATA_Talent_Name3526011</t>
  </si>
  <si>
    <t>Devotion</t>
  </si>
  <si>
    <t>奉献</t>
  </si>
  <si>
    <t>献身</t>
  </si>
  <si>
    <t>奉獻</t>
  </si>
  <si>
    <t>공헌</t>
  </si>
  <si>
    <t>DATA_Talent_Name1532001</t>
  </si>
  <si>
    <t>Witch's Brew</t>
  </si>
  <si>
    <t>炼毒</t>
  </si>
  <si>
    <t>ポイズンクラフト</t>
  </si>
  <si>
    <t>煉毒</t>
  </si>
  <si>
    <t>DATA_Talent_Name2532001</t>
  </si>
  <si>
    <t>Enchanted Toxin</t>
  </si>
  <si>
    <t>附魔毒素</t>
  </si>
  <si>
    <t>マジックポイズン</t>
  </si>
  <si>
    <t>DATA_Talent_Name3532001</t>
  </si>
  <si>
    <t>Lethal Skin</t>
  </si>
  <si>
    <t>毒性皮肤</t>
  </si>
  <si>
    <t>毒性皮膚</t>
  </si>
  <si>
    <t>DATA_Talent_Name1532011</t>
  </si>
  <si>
    <t>Spirit of the Legion</t>
  </si>
  <si>
    <t>军团之魂</t>
  </si>
  <si>
    <t>レギオンスピリッツ</t>
  </si>
  <si>
    <t>軍團之魂</t>
  </si>
  <si>
    <t>DATA_Talent_Name2532011</t>
  </si>
  <si>
    <t>Protection</t>
  </si>
  <si>
    <t>守护</t>
  </si>
  <si>
    <t>ガード</t>
  </si>
  <si>
    <t>守護</t>
  </si>
  <si>
    <t>수호</t>
  </si>
  <si>
    <t>DATA_Talent_Name3532011</t>
  </si>
  <si>
    <t>Sacrificed Hero</t>
  </si>
  <si>
    <t>英雄牺牲</t>
  </si>
  <si>
    <t>ヒロイックサクリファイス</t>
  </si>
  <si>
    <t>英雄犧牲</t>
  </si>
  <si>
    <t>DATA_Talent_Name1532021</t>
  </si>
  <si>
    <t>Life Armor</t>
  </si>
  <si>
    <t>生命盔甲</t>
  </si>
  <si>
    <t>ライフアーマー</t>
  </si>
  <si>
    <t>DATA_Talent_Name2532021</t>
  </si>
  <si>
    <t>Counterattack</t>
  </si>
  <si>
    <t>反击</t>
  </si>
  <si>
    <t>カウンターアタック</t>
  </si>
  <si>
    <t>反擊</t>
  </si>
  <si>
    <t>반격</t>
  </si>
  <si>
    <t>DATA_Talent_Name3532021</t>
  </si>
  <si>
    <t>Fatal Roar</t>
  </si>
  <si>
    <t>死亡咆哮</t>
  </si>
  <si>
    <t>デスハウリング</t>
  </si>
  <si>
    <t>DATA_Talent_Name1533011</t>
  </si>
  <si>
    <t>Will of Sword</t>
  </si>
  <si>
    <t>剑之意志</t>
  </si>
  <si>
    <t>ソードマインド</t>
  </si>
  <si>
    <t>劍之意志</t>
  </si>
  <si>
    <t>DATA_Talent_Name2533011</t>
  </si>
  <si>
    <t>Envenom</t>
  </si>
  <si>
    <t>淬毒</t>
  </si>
  <si>
    <t>ポイズンウェポン</t>
  </si>
  <si>
    <t>DATA_Talent_Name3533011</t>
  </si>
  <si>
    <t>Energy Drain</t>
  </si>
  <si>
    <t>能量吸收</t>
  </si>
  <si>
    <t>エナジードレイン</t>
  </si>
  <si>
    <t>DATA_Talent_Name1534011</t>
  </si>
  <si>
    <t>Thunderfury</t>
  </si>
  <si>
    <t>雷霆之怒</t>
  </si>
  <si>
    <t>サンダーレイジ</t>
  </si>
  <si>
    <t>DATA_Talent_Name2534011</t>
  </si>
  <si>
    <t>Penetration</t>
  </si>
  <si>
    <t>穿透</t>
  </si>
  <si>
    <t>ペネトレーション</t>
  </si>
  <si>
    <t>침투</t>
  </si>
  <si>
    <t>DATA_Talent_Name3534011</t>
  </si>
  <si>
    <t>Thunder Charge</t>
  </si>
  <si>
    <t>雷电充能</t>
  </si>
  <si>
    <t>サンダーチャージ</t>
  </si>
  <si>
    <t>雷電充能</t>
  </si>
  <si>
    <t>DATA_Talent_Name1534021</t>
  </si>
  <si>
    <t>Nature Force</t>
  </si>
  <si>
    <t>自然之力</t>
  </si>
  <si>
    <t>ナチュラルパワー</t>
  </si>
  <si>
    <t>DATA_Talent_Name2534021</t>
  </si>
  <si>
    <t>Corruption</t>
  </si>
  <si>
    <t>腐蚀术</t>
  </si>
  <si>
    <t>アシッドマジック</t>
  </si>
  <si>
    <t>腐蝕術</t>
  </si>
  <si>
    <t>부식술</t>
  </si>
  <si>
    <t>DATA_Talent_Name3534021</t>
  </si>
  <si>
    <t>Corrupted Aura</t>
  </si>
  <si>
    <t>腐蚀之环</t>
  </si>
  <si>
    <t>アシッドリング</t>
  </si>
  <si>
    <t>腐蝕之環</t>
  </si>
  <si>
    <t>DATA_Talent_Name1535001</t>
  </si>
  <si>
    <t>Dynamite Genius</t>
  </si>
  <si>
    <t>爆破鬼才</t>
  </si>
  <si>
    <t>エクスプロージョンタレント</t>
  </si>
  <si>
    <t>DATA_Talent_Name2535001</t>
  </si>
  <si>
    <t>Possession</t>
  </si>
  <si>
    <t>亡魂附体</t>
  </si>
  <si>
    <t>ネクロマンス</t>
  </si>
  <si>
    <t>亡魂附體</t>
  </si>
  <si>
    <t>DATA_Talent_Name3535001</t>
  </si>
  <si>
    <t>Armor Solvent</t>
  </si>
  <si>
    <t>破甲药剂</t>
  </si>
  <si>
    <t>アーマーブレイクポーション</t>
  </si>
  <si>
    <t>破甲藥劑</t>
  </si>
  <si>
    <t>DATA_Talent_Name1535021</t>
  </si>
  <si>
    <t>Gifted Shot</t>
  </si>
  <si>
    <t>射击天赋</t>
  </si>
  <si>
    <t>射撃の才能</t>
  </si>
  <si>
    <t>射擊天賦</t>
  </si>
  <si>
    <t>DATA_Talent_Name2535021</t>
  </si>
  <si>
    <t>Life Strike</t>
  </si>
  <si>
    <t>生命弹药</t>
  </si>
  <si>
    <t>ライフバレット</t>
  </si>
  <si>
    <t>生命彈藥</t>
  </si>
  <si>
    <t>DATA_Talent_Name3535021</t>
  </si>
  <si>
    <t>Rage</t>
  </si>
  <si>
    <t>暴怒</t>
  </si>
  <si>
    <t>フューリー</t>
  </si>
  <si>
    <t>진노</t>
  </si>
  <si>
    <t>DATA_Talent_Name1536011</t>
  </si>
  <si>
    <t>Nature Spirit</t>
  </si>
  <si>
    <t>自然之灵</t>
  </si>
  <si>
    <t>ナチュナルスピリット</t>
  </si>
  <si>
    <t>自然之靈</t>
  </si>
  <si>
    <t>DATA_Talent_Name2536011</t>
  </si>
  <si>
    <t>Elemental Armor</t>
  </si>
  <si>
    <t>元素盔甲</t>
  </si>
  <si>
    <t>エレメントアーマー</t>
  </si>
  <si>
    <t>DATA_Talent_Name3536011</t>
  </si>
  <si>
    <t>Emergent Healing</t>
  </si>
  <si>
    <t>紧急治疗</t>
  </si>
  <si>
    <t>ファーストエイド</t>
  </si>
  <si>
    <t>緊急治療</t>
  </si>
  <si>
    <t>구급</t>
  </si>
  <si>
    <t>DATA_Talent_Name1542011</t>
  </si>
  <si>
    <t>Shield of Justice</t>
  </si>
  <si>
    <t>正义之盾</t>
  </si>
  <si>
    <t>ジャスティスシールド</t>
  </si>
  <si>
    <t>正義之盾</t>
  </si>
  <si>
    <t>DATA_Talent_Name2542011</t>
  </si>
  <si>
    <t>Spellbreaker</t>
  </si>
  <si>
    <t>破法</t>
  </si>
  <si>
    <t>マナブレイク</t>
  </si>
  <si>
    <t>DATA_Talent_Name3542011</t>
  </si>
  <si>
    <t>Shield Strike</t>
  </si>
  <si>
    <t>圣盾反击</t>
  </si>
  <si>
    <t>シールドカウンター</t>
  </si>
  <si>
    <t>聖盾反擊</t>
  </si>
  <si>
    <t>DATA_Talent_Name1543021</t>
  </si>
  <si>
    <t>Prepared</t>
  </si>
  <si>
    <t>蓄势待发</t>
  </si>
  <si>
    <t>パワーチャージ</t>
  </si>
  <si>
    <t>蓄勢待發</t>
  </si>
  <si>
    <t>전력대기</t>
  </si>
  <si>
    <t>DATA_Talent_Name2543021</t>
  </si>
  <si>
    <t>Blood Nutrition</t>
  </si>
  <si>
    <t>血液滋养</t>
  </si>
  <si>
    <t>ブラッドノーリッシュ</t>
  </si>
  <si>
    <t>血液滋養</t>
  </si>
  <si>
    <t>DATA_Talent_Name3543021</t>
  </si>
  <si>
    <t>Ultimate Faith</t>
  </si>
  <si>
    <t>终极信仰</t>
  </si>
  <si>
    <t>ファイナルフェイス</t>
  </si>
  <si>
    <t>終極信仰</t>
  </si>
  <si>
    <t>DATA_Talent_Name1545011</t>
  </si>
  <si>
    <t>Will of Elves</t>
  </si>
  <si>
    <t>精灵意志</t>
  </si>
  <si>
    <t>スピリットマインド</t>
  </si>
  <si>
    <t>精靈意志</t>
  </si>
  <si>
    <t>DATA_Talent_Name2545011</t>
  </si>
  <si>
    <t>Burning Arrow</t>
  </si>
  <si>
    <t>燃烧箭矢</t>
  </si>
  <si>
    <t>バーニングアロー</t>
  </si>
  <si>
    <t>燃燒箭矢</t>
  </si>
  <si>
    <t>DATA_Talent_Name3545011</t>
  </si>
  <si>
    <t>Enervation</t>
  </si>
  <si>
    <t>群体削弱</t>
  </si>
  <si>
    <t>マスウィークニング</t>
  </si>
  <si>
    <t>群體削弱</t>
  </si>
  <si>
    <t>DATA_Talent_Name1546001</t>
  </si>
  <si>
    <t>Drunken Fist</t>
  </si>
  <si>
    <t>醉拳</t>
  </si>
  <si>
    <t>酔拳</t>
  </si>
  <si>
    <t>취권</t>
  </si>
  <si>
    <t>DATA_Talent_Name2546001</t>
  </si>
  <si>
    <t>Therapy</t>
  </si>
  <si>
    <t>疗伤</t>
  </si>
  <si>
    <t>治療</t>
  </si>
  <si>
    <t>療傷</t>
  </si>
  <si>
    <t>DATA_Talent_Name3546001</t>
  </si>
  <si>
    <t>Self-Healing</t>
  </si>
  <si>
    <t>自愈</t>
  </si>
  <si>
    <t>自己回復</t>
  </si>
  <si>
    <t>DATA_Talent_Name1546021</t>
  </si>
  <si>
    <t>Astral Healing</t>
  </si>
  <si>
    <t>星辰治疗</t>
  </si>
  <si>
    <t>スターヒール</t>
  </si>
  <si>
    <t>星辰治療</t>
  </si>
  <si>
    <t>DATA_Talent_Name2546021</t>
  </si>
  <si>
    <t>Astral Shell</t>
  </si>
  <si>
    <t>星辰外壳</t>
  </si>
  <si>
    <t>スターアーマー</t>
  </si>
  <si>
    <t>星辰外殼</t>
  </si>
  <si>
    <t>DATA_Talent_Name3546021</t>
  </si>
  <si>
    <t>Brink of Death</t>
  </si>
  <si>
    <t>濒死治疗</t>
  </si>
  <si>
    <t>ダイイングヒール</t>
  </si>
  <si>
    <t>瀕死治療</t>
  </si>
  <si>
    <t>DATA_Talent_Name1552021</t>
  </si>
  <si>
    <t>Abyss Heart</t>
  </si>
  <si>
    <t>深渊之心</t>
  </si>
  <si>
    <t>アビスハート</t>
  </si>
  <si>
    <t>深淵之心</t>
  </si>
  <si>
    <t>DATA_Talent_Name2552021</t>
  </si>
  <si>
    <t>Abyss Armor</t>
  </si>
  <si>
    <t>深渊魔甲</t>
  </si>
  <si>
    <t>アビスアーマー</t>
  </si>
  <si>
    <t>深淵魔甲</t>
  </si>
  <si>
    <t>DATA_Talent_Name3552021</t>
  </si>
  <si>
    <t>Fallen Warbringer</t>
  </si>
  <si>
    <t>堕落战神</t>
  </si>
  <si>
    <t>フォーリングチャンピオン</t>
  </si>
  <si>
    <t>墮落戰神</t>
  </si>
  <si>
    <t>DATA_Talent_Name1553001</t>
  </si>
  <si>
    <t>Ninja</t>
  </si>
  <si>
    <t>忍者</t>
  </si>
  <si>
    <t>ニンジャ</t>
  </si>
  <si>
    <t>닌자</t>
  </si>
  <si>
    <t>DATA_Talent_Name2553001</t>
  </si>
  <si>
    <t>Shadow Walk</t>
  </si>
  <si>
    <t>暗影步</t>
  </si>
  <si>
    <t>シャドウステップ</t>
  </si>
  <si>
    <t>DATA_Talent_Name3553001</t>
  </si>
  <si>
    <t>Sap</t>
  </si>
  <si>
    <t>闷棍</t>
  </si>
  <si>
    <t>バックブロー</t>
  </si>
  <si>
    <t>悶棍</t>
  </si>
  <si>
    <t>DATA_Talent_Name1553021</t>
  </si>
  <si>
    <t>Vulnerable Exploit</t>
  </si>
  <si>
    <t>弱点偷袭</t>
  </si>
  <si>
    <t>スニークアタック</t>
  </si>
  <si>
    <t>弱點偷襲</t>
  </si>
  <si>
    <t>DATA_Talent_Name2553021</t>
  </si>
  <si>
    <t>Envenomed Weapon</t>
  </si>
  <si>
    <t>武器浸毒</t>
  </si>
  <si>
    <t>ベノムウェポン</t>
  </si>
  <si>
    <t>DATA_Talent_Name3553021</t>
  </si>
  <si>
    <t>Poison Protection</t>
  </si>
  <si>
    <t>毒气护体</t>
  </si>
  <si>
    <t>ガスアーマー</t>
  </si>
  <si>
    <t>毒氣護體</t>
  </si>
  <si>
    <t>DATA_Talent_Name1554001</t>
  </si>
  <si>
    <t>Witchcraft Mark</t>
  </si>
  <si>
    <t>巫术刻印</t>
  </si>
  <si>
    <t>ウィザードサイン</t>
  </si>
  <si>
    <t>巫術刻印</t>
  </si>
  <si>
    <t>DATA_Talent_Name2554001</t>
  </si>
  <si>
    <t>Cursed</t>
  </si>
  <si>
    <t>诅咒缠身</t>
  </si>
  <si>
    <t>カース</t>
  </si>
  <si>
    <t>詛咒纏身</t>
  </si>
  <si>
    <t>DATA_Talent_Name3554001</t>
  </si>
  <si>
    <t>Petrifying Stare</t>
  </si>
  <si>
    <t>石化凝视</t>
  </si>
  <si>
    <t>ゴルゴンゲイズ</t>
  </si>
  <si>
    <t>石化凝視</t>
  </si>
  <si>
    <t>DATA_Talent_Name1555011</t>
  </si>
  <si>
    <t>Insight of Darkness</t>
  </si>
  <si>
    <t>黑暗领悟</t>
  </si>
  <si>
    <t>ダークマスター</t>
  </si>
  <si>
    <t>黑暗領悟</t>
  </si>
  <si>
    <t>DATA_Talent_Name2555011</t>
  </si>
  <si>
    <t>Shadow Bolt</t>
  </si>
  <si>
    <t>暗影箭</t>
  </si>
  <si>
    <t>シャドウアロー</t>
  </si>
  <si>
    <t>DATA_Talent_Name3555011</t>
  </si>
  <si>
    <t>Inhibition Arrow</t>
  </si>
  <si>
    <t>禁魔箭</t>
  </si>
  <si>
    <t>シールアロー</t>
  </si>
  <si>
    <t>DATA_Talent_Name1312001</t>
  </si>
  <si>
    <t>Power of Destruction</t>
  </si>
  <si>
    <t>破灭力量</t>
  </si>
  <si>
    <t>デストロイパワー</t>
  </si>
  <si>
    <t>破滅力量</t>
  </si>
  <si>
    <t>DATA_Talent_Name2312001</t>
  </si>
  <si>
    <t>Silent Hit</t>
  </si>
  <si>
    <t>沉默打击</t>
  </si>
  <si>
    <t>サイレントブロー</t>
  </si>
  <si>
    <t>沉默打擊</t>
  </si>
  <si>
    <t>DATA_Talent_Name1312011</t>
  </si>
  <si>
    <t>Armor Specialty</t>
  </si>
  <si>
    <t>护甲专精</t>
  </si>
  <si>
    <t>アーマーマスター</t>
  </si>
  <si>
    <t>護甲專精</t>
  </si>
  <si>
    <t>DATA_Talent_Name2312011</t>
  </si>
  <si>
    <t>Bloody Bulwark</t>
  </si>
  <si>
    <t>血腥护甲</t>
  </si>
  <si>
    <t>ブラッドアーマー</t>
  </si>
  <si>
    <t>血腥護甲</t>
  </si>
  <si>
    <t>DATA_Talent_Name1312021</t>
  </si>
  <si>
    <t>Battle Roar</t>
  </si>
  <si>
    <t>战吼</t>
  </si>
  <si>
    <t>ウォークライ</t>
  </si>
  <si>
    <t>戰吼</t>
  </si>
  <si>
    <t>DATA_Talent_Name2312021</t>
  </si>
  <si>
    <t>Blood Drain</t>
  </si>
  <si>
    <t>吸血</t>
  </si>
  <si>
    <t>ドレイン</t>
  </si>
  <si>
    <t>흡혈</t>
  </si>
  <si>
    <t>DATA_Talent_Name1313011</t>
  </si>
  <si>
    <t>Shadow Dance</t>
  </si>
  <si>
    <t>影舞</t>
  </si>
  <si>
    <t>シャドウダンス</t>
  </si>
  <si>
    <t>DATA_Talent_Name2313011</t>
  </si>
  <si>
    <t>DATA_Talent_Name1314011</t>
  </si>
  <si>
    <t>Mystical Core</t>
  </si>
  <si>
    <t>秘法核心</t>
  </si>
  <si>
    <t>秘法の核</t>
  </si>
  <si>
    <t>DATA_Talent_Name2314011</t>
  </si>
  <si>
    <t>Magical Division</t>
  </si>
  <si>
    <t>法术分裂</t>
  </si>
  <si>
    <t>マジックディビジョン</t>
  </si>
  <si>
    <t>法術分裂</t>
  </si>
  <si>
    <t>DATA_Talent_Name1314021</t>
  </si>
  <si>
    <t>Arcane Heart</t>
  </si>
  <si>
    <t>奥术之心</t>
  </si>
  <si>
    <t>アーケインハート</t>
  </si>
  <si>
    <t>奧術之心</t>
  </si>
  <si>
    <t>DATA_Talent_Name2314021</t>
  </si>
  <si>
    <t>Freeze</t>
  </si>
  <si>
    <t>冰冻</t>
  </si>
  <si>
    <t>フリーズ</t>
  </si>
  <si>
    <t>冰凍</t>
  </si>
  <si>
    <t>동결</t>
  </si>
  <si>
    <t>DATA_Talent_Name1315001</t>
  </si>
  <si>
    <t>Stand Fast</t>
  </si>
  <si>
    <t>坚守阵地</t>
  </si>
  <si>
    <t>ガードフォーメーション</t>
  </si>
  <si>
    <t>堅守陣地</t>
  </si>
  <si>
    <t>진지견수</t>
  </si>
  <si>
    <t>DATA_Talent_Name2315001</t>
  </si>
  <si>
    <t>DATA_Talent_Name1315021</t>
  </si>
  <si>
    <t>Weaken Attack</t>
  </si>
  <si>
    <t>削弱攻击</t>
  </si>
  <si>
    <t>ナーフアタック</t>
  </si>
  <si>
    <t>削弱攻擊</t>
  </si>
  <si>
    <t>DATA_Talent_Name2315021</t>
  </si>
  <si>
    <t>シャープシューター</t>
  </si>
  <si>
    <t>DATA_Talent_Name1316011</t>
  </si>
  <si>
    <t>ヒール</t>
  </si>
  <si>
    <t>DATA_Talent_Name2316011</t>
  </si>
  <si>
    <t>Fearless</t>
  </si>
  <si>
    <t>英勇无畏</t>
  </si>
  <si>
    <t>ヒロイックマインド</t>
  </si>
  <si>
    <t>英勇無畏</t>
  </si>
  <si>
    <t>영용무쌍</t>
  </si>
  <si>
    <t>DATA_Talent_Name1322001</t>
  </si>
  <si>
    <t>Life Protection</t>
  </si>
  <si>
    <t>生命护甲</t>
  </si>
  <si>
    <t>生命護甲</t>
  </si>
  <si>
    <t>DATA_Talent_Name2322001</t>
  </si>
  <si>
    <t>Ironbone</t>
  </si>
  <si>
    <t>钢筋铁骨</t>
  </si>
  <si>
    <t>アイアンボディー</t>
  </si>
  <si>
    <t>鋼筋鐵骨</t>
  </si>
  <si>
    <t>DATA_Talent_Name1322011</t>
  </si>
  <si>
    <t>Wildness</t>
  </si>
  <si>
    <t>狂野气势</t>
  </si>
  <si>
    <t>ワイルドフォース</t>
  </si>
  <si>
    <t>狂野氣勢</t>
  </si>
  <si>
    <t>DATA_Talent_Name2322011</t>
  </si>
  <si>
    <t>Surging Morale</t>
  </si>
  <si>
    <t>战意提升</t>
  </si>
  <si>
    <t>インテンション</t>
  </si>
  <si>
    <t>戰意提升</t>
  </si>
  <si>
    <t>DATA_Talent_Name1322021</t>
  </si>
  <si>
    <t>Life Roar</t>
  </si>
  <si>
    <t>生命嘶吼</t>
  </si>
  <si>
    <t>ライフハウリング</t>
  </si>
  <si>
    <t>DATA_Talent_Name2322021</t>
  </si>
  <si>
    <t>Suppress</t>
  </si>
  <si>
    <t>压制</t>
  </si>
  <si>
    <t>プレッシャー</t>
  </si>
  <si>
    <t>壓制</t>
  </si>
  <si>
    <t>제압</t>
  </si>
  <si>
    <t>DATA_Talent_Name1323011</t>
  </si>
  <si>
    <t>Flaming Heart</t>
  </si>
  <si>
    <t>火焰之心</t>
  </si>
  <si>
    <t>フレイムハート</t>
  </si>
  <si>
    <t>DATA_Talent_Name2323011</t>
  </si>
  <si>
    <t>Burning</t>
  </si>
  <si>
    <t>燃烧</t>
  </si>
  <si>
    <t>バーニング</t>
  </si>
  <si>
    <t>燃燒</t>
  </si>
  <si>
    <t>연소</t>
  </si>
  <si>
    <t>DATA_Talent_Name1324011</t>
  </si>
  <si>
    <t>Storm</t>
  </si>
  <si>
    <t>强攻</t>
  </si>
  <si>
    <t>ストームアタック</t>
  </si>
  <si>
    <t>強攻</t>
  </si>
  <si>
    <t>DATA_Talent_Name2324011</t>
  </si>
  <si>
    <t>Fire Mastery</t>
  </si>
  <si>
    <t>火焰精通</t>
  </si>
  <si>
    <t>ファイアマスター</t>
  </si>
  <si>
    <t>DATA_Talent_Name1324021</t>
  </si>
  <si>
    <t>DATA_Talent_Name2324021</t>
  </si>
  <si>
    <t>Flame Burst</t>
  </si>
  <si>
    <t>火焰爆裂</t>
  </si>
  <si>
    <t>フレイムエクスプロージョン</t>
  </si>
  <si>
    <t>DATA_Talent_Name1325001</t>
  </si>
  <si>
    <t>アタックアップ</t>
  </si>
  <si>
    <t>DATA_Talent_Name2325001</t>
  </si>
  <si>
    <t>Flaming Skin</t>
  </si>
  <si>
    <t>火焰皮肤</t>
  </si>
  <si>
    <t>ファイアスキン</t>
  </si>
  <si>
    <t>火焰皮膚</t>
  </si>
  <si>
    <t>화염피부</t>
  </si>
  <si>
    <t>DATA_Talent_Name1325021</t>
  </si>
  <si>
    <t>Position Bonus</t>
  </si>
  <si>
    <t>阵地转换</t>
  </si>
  <si>
    <t>フォーメーションチェンジ</t>
  </si>
  <si>
    <t>陣地轉換</t>
  </si>
  <si>
    <t>DATA_Talent_Name2325021</t>
  </si>
  <si>
    <t>DATA_Talent_Name1326011</t>
  </si>
  <si>
    <t>DATA_Talent_Name2326011</t>
  </si>
  <si>
    <t>DATA_Talent_Name1332001</t>
  </si>
  <si>
    <t>Rampart</t>
  </si>
  <si>
    <t>强化体魄</t>
  </si>
  <si>
    <t>ボディビルド</t>
  </si>
  <si>
    <t>強化體魄</t>
  </si>
  <si>
    <t>DATA_Talent_Name2332001</t>
  </si>
  <si>
    <t>DATA_Talent_Name1332011</t>
  </si>
  <si>
    <t>Iron Wall</t>
  </si>
  <si>
    <t>铜墙铁壁</t>
  </si>
  <si>
    <t>アイアンウォール</t>
  </si>
  <si>
    <t>銅牆鐵壁</t>
  </si>
  <si>
    <t>철옹성</t>
  </si>
  <si>
    <t>DATA_Talent_Name2332011</t>
  </si>
  <si>
    <t>Unbreakable</t>
  </si>
  <si>
    <t>坚不可摧</t>
  </si>
  <si>
    <t>不滅</t>
  </si>
  <si>
    <t>堅不可摧</t>
  </si>
  <si>
    <t>DATA_Talent_Name1332021</t>
  </si>
  <si>
    <t>Brutal</t>
  </si>
  <si>
    <t>嗜暴</t>
  </si>
  <si>
    <t>ヴァイオレンス</t>
  </si>
  <si>
    <t>DATA_Talent_Name2332021</t>
  </si>
  <si>
    <t>Restorative</t>
  </si>
  <si>
    <t>愈体</t>
  </si>
  <si>
    <t>ナチュラルヒール</t>
  </si>
  <si>
    <t>愈體</t>
  </si>
  <si>
    <t>DATA_Talent_Name1333011</t>
  </si>
  <si>
    <t>Poisonous Strike</t>
  </si>
  <si>
    <t>毒性攻击</t>
  </si>
  <si>
    <t>ベノムアタック</t>
  </si>
  <si>
    <t>毒性攻擊</t>
  </si>
  <si>
    <t>DATA_Talent_Name2333011</t>
  </si>
  <si>
    <t>Attack the Back</t>
  </si>
  <si>
    <t>突袭后排</t>
  </si>
  <si>
    <t>バックアタック</t>
  </si>
  <si>
    <t>突襲後排</t>
  </si>
  <si>
    <t>DATA_Talent_Name1334011</t>
  </si>
  <si>
    <t>DATA_Talent_Name2334011</t>
  </si>
  <si>
    <t>Life Attunement</t>
  </si>
  <si>
    <t>生命同调</t>
  </si>
  <si>
    <t>ライフシンドローム</t>
  </si>
  <si>
    <t>生命同調</t>
  </si>
  <si>
    <t>DATA_Talent_Name1334021</t>
  </si>
  <si>
    <t>Song of Woods</t>
  </si>
  <si>
    <t>森林之歌</t>
  </si>
  <si>
    <t>フォーレストソング</t>
  </si>
  <si>
    <t>DATA_Talent_Name2334021</t>
  </si>
  <si>
    <t>Poisonous Crit</t>
  </si>
  <si>
    <t>暴击毒素</t>
  </si>
  <si>
    <t>ワイルドポイズン</t>
  </si>
  <si>
    <t>暴擊毒素</t>
  </si>
  <si>
    <t>DATA_Talent_Name1335001</t>
  </si>
  <si>
    <t>Balance</t>
  </si>
  <si>
    <t>平衡</t>
  </si>
  <si>
    <t>バランス</t>
  </si>
  <si>
    <t>평형</t>
  </si>
  <si>
    <t>DATA_Talent_Name2335001</t>
  </si>
  <si>
    <t>Poison Mastery</t>
  </si>
  <si>
    <t>毒系精通</t>
  </si>
  <si>
    <t>ポイズンマスター</t>
  </si>
  <si>
    <t>DATA_Talent_Name1335021</t>
  </si>
  <si>
    <t>Critical Hit</t>
  </si>
  <si>
    <t>暴击</t>
  </si>
  <si>
    <t>クリティカル</t>
  </si>
  <si>
    <t>暴擊</t>
  </si>
  <si>
    <t>크리티컬</t>
  </si>
  <si>
    <t>DATA_Talent_Name2335021</t>
  </si>
  <si>
    <t>Critical Rip</t>
  </si>
  <si>
    <t>暴击伤害</t>
  </si>
  <si>
    <t>クリティカルダメージ</t>
  </si>
  <si>
    <t>暴擊傷害</t>
  </si>
  <si>
    <t>DATA_Talent_Name1336011</t>
  </si>
  <si>
    <t>Purging Attack</t>
  </si>
  <si>
    <t>攻击净化</t>
  </si>
  <si>
    <t>キュアアタック</t>
  </si>
  <si>
    <t>攻擊淨化</t>
  </si>
  <si>
    <t>DATA_Talent_Name2336011</t>
  </si>
  <si>
    <t>Recuperate</t>
  </si>
  <si>
    <t>伤口愈合</t>
  </si>
  <si>
    <t>ヒーリング</t>
  </si>
  <si>
    <t>傷口癒合</t>
  </si>
  <si>
    <t>DATA_Talent_Name1345011</t>
  </si>
  <si>
    <t>Precision</t>
  </si>
  <si>
    <t>精准</t>
  </si>
  <si>
    <t>精確</t>
  </si>
  <si>
    <t>정밀</t>
  </si>
  <si>
    <t>DATA_Talent_Name2345011</t>
  </si>
  <si>
    <t>Warrior Hunter</t>
  </si>
  <si>
    <t>猎杀战士</t>
  </si>
  <si>
    <t>トップハンター</t>
  </si>
  <si>
    <t>獵殺戰士</t>
  </si>
  <si>
    <t>DATA_Talent_Name1346001</t>
  </si>
  <si>
    <t>Heal the Front</t>
  </si>
  <si>
    <t>治疗前排</t>
  </si>
  <si>
    <t>フロントヒール</t>
  </si>
  <si>
    <t>治療前排</t>
  </si>
  <si>
    <t>DATA_Talent_Name2346001</t>
  </si>
  <si>
    <t>Qi Protection</t>
  </si>
  <si>
    <t>气功护体</t>
  </si>
  <si>
    <t>オーラアーマー</t>
  </si>
  <si>
    <t>氣功護體</t>
  </si>
  <si>
    <t>DATA_Talent_Name1346021</t>
  </si>
  <si>
    <t>Holy Order</t>
  </si>
  <si>
    <t>圣光之令</t>
  </si>
  <si>
    <t>ライトコマンド</t>
  </si>
  <si>
    <t>聖光之令</t>
  </si>
  <si>
    <t>DATA_Talent_Name2346021</t>
  </si>
  <si>
    <t>セルフヒール</t>
  </si>
  <si>
    <t>DATA_Talent_Name1353001</t>
  </si>
  <si>
    <t>Skill Mastery</t>
  </si>
  <si>
    <t>技巧精通</t>
  </si>
  <si>
    <t>スキルマスター</t>
  </si>
  <si>
    <t>DATA_Talent_Name2353001</t>
  </si>
  <si>
    <t>Armor Penetration</t>
  </si>
  <si>
    <t>护甲穿透</t>
  </si>
  <si>
    <t>アーマーピアース</t>
  </si>
  <si>
    <t>護甲穿透</t>
  </si>
  <si>
    <t>DATA_Talent_Name1353021</t>
  </si>
  <si>
    <t>Hunter's Instinct</t>
  </si>
  <si>
    <t>猎手本能</t>
  </si>
  <si>
    <t>ハンタータレント</t>
  </si>
  <si>
    <t>獵手本能</t>
  </si>
  <si>
    <t>DATA_Talent_Name2353021</t>
  </si>
  <si>
    <t>バックオンスロート</t>
  </si>
  <si>
    <t>DATA_Talent_Name1354001</t>
  </si>
  <si>
    <t>Dark Matter</t>
  </si>
  <si>
    <t>黑暗物质</t>
  </si>
  <si>
    <t>ダークマター</t>
  </si>
  <si>
    <t>黑暗物質</t>
  </si>
  <si>
    <t>DATA_Talent_Name2354001</t>
  </si>
  <si>
    <t>DATA_Talent_Name111</t>
  </si>
  <si>
    <t>Justice</t>
  </si>
  <si>
    <t>正义</t>
  </si>
  <si>
    <t>ジャスティス</t>
  </si>
  <si>
    <t>正義</t>
  </si>
  <si>
    <t>정의</t>
  </si>
  <si>
    <t>DATA_Talent_Name211</t>
  </si>
  <si>
    <t>ブレイブ</t>
  </si>
  <si>
    <t>DATA_Talent_Name311</t>
  </si>
  <si>
    <t>Nirvana</t>
  </si>
  <si>
    <t>重生</t>
  </si>
  <si>
    <t>蘇生</t>
  </si>
  <si>
    <t>재생</t>
  </si>
  <si>
    <t>DATA_Talent_Name121</t>
  </si>
  <si>
    <t>Touch of Dragon</t>
  </si>
  <si>
    <t>巨龙之触</t>
  </si>
  <si>
    <t>ドラゴンタッチ</t>
  </si>
  <si>
    <t>巨龍之觸</t>
  </si>
  <si>
    <t>DATA_Talent_Name221</t>
  </si>
  <si>
    <t>Scale Protection</t>
  </si>
  <si>
    <t>龙鳞护体</t>
  </si>
  <si>
    <t>スケイルシールド</t>
  </si>
  <si>
    <t>龍鱗護體</t>
  </si>
  <si>
    <t>DATA_Talent_Name321</t>
  </si>
  <si>
    <t>Blood Frenzy</t>
  </si>
  <si>
    <t>血性狂暴</t>
  </si>
  <si>
    <t>ブラッドレイジ</t>
  </si>
  <si>
    <t>DATA_Talent_Name131</t>
  </si>
  <si>
    <t>DATA_Talent_Name231</t>
  </si>
  <si>
    <t>DATA_Talent_Name331</t>
  </si>
  <si>
    <t>DATA_Talent_Name141</t>
  </si>
  <si>
    <t>DATA_Talent_Name241</t>
  </si>
  <si>
    <t>DATA_Talent_Name341</t>
  </si>
  <si>
    <t>DATA_Talent_Hero1011</t>
  </si>
  <si>
    <t>DATA_Talent_Hero1021</t>
  </si>
  <si>
    <t>DATA_Talent_Hero1031</t>
  </si>
  <si>
    <t>Boosted Morale</t>
  </si>
  <si>
    <t>战意激昂</t>
  </si>
  <si>
    <t>モラルエンハンス</t>
  </si>
  <si>
    <t>戰意激昂</t>
  </si>
  <si>
    <t>DATA_Talent_Hero2011</t>
  </si>
  <si>
    <t>Attack Specialty</t>
  </si>
  <si>
    <t>攻击专精</t>
  </si>
  <si>
    <t>アタックマスタリー</t>
  </si>
  <si>
    <t>攻擊專精</t>
  </si>
  <si>
    <t>DATA_Talent_Hero2021</t>
  </si>
  <si>
    <t>Pierce</t>
  </si>
  <si>
    <t>穿刺</t>
  </si>
  <si>
    <t>スパイク</t>
  </si>
  <si>
    <t>가시</t>
  </si>
  <si>
    <t>DATA_Talent_Hero2031</t>
  </si>
  <si>
    <t>Split Attack</t>
  </si>
  <si>
    <t>分裂攻击</t>
  </si>
  <si>
    <t>ジェミニアタック</t>
  </si>
  <si>
    <t>分裂攻擊</t>
  </si>
  <si>
    <t>분열공격</t>
  </si>
  <si>
    <t>DATA_Talent_Hero3011</t>
  </si>
  <si>
    <t>生命铠甲</t>
  </si>
  <si>
    <t>生命鎧甲</t>
  </si>
  <si>
    <t>DATA_Talent_Hero3021</t>
  </si>
  <si>
    <t>DATA_Talent_Hero3031</t>
  </si>
  <si>
    <t>DATA_Talent_Hero4011</t>
  </si>
  <si>
    <t>Shield Protection</t>
  </si>
  <si>
    <t>圣盾护体</t>
  </si>
  <si>
    <t>ホーリーシールド</t>
  </si>
  <si>
    <t>聖盾護體</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</si>
  <si>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실드</t>
    </r>
  </si>
  <si>
    <t>DATA_Talent_Hero4021</t>
  </si>
  <si>
    <t>Holy Shield</t>
  </si>
  <si>
    <t>圣光护盾</t>
  </si>
  <si>
    <t>聖光護盾</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</si>
  <si>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방패</t>
    </r>
  </si>
  <si>
    <t>DATA_Talent_Hero4031</t>
  </si>
  <si>
    <t>Redemption</t>
  </si>
  <si>
    <t>救赎</t>
  </si>
  <si>
    <t>サルベーション</t>
  </si>
  <si>
    <t>救贖</t>
  </si>
  <si>
    <t>구원</t>
  </si>
  <si>
    <t>DATA_Talent_Hero5011</t>
  </si>
  <si>
    <t>Evil Power</t>
  </si>
  <si>
    <t>邪恶力量</t>
  </si>
  <si>
    <t>イビルパワー</t>
  </si>
  <si>
    <t>邪惡力量</t>
  </si>
  <si>
    <t>DATA_Talent_Hero5021</t>
  </si>
  <si>
    <t>DATA_Talent_Hero5031</t>
  </si>
  <si>
    <t>Resurrection</t>
  </si>
  <si>
    <t>复生</t>
  </si>
  <si>
    <t>リバース</t>
  </si>
  <si>
    <t>複生</t>
  </si>
  <si>
    <t>회생</t>
  </si>
  <si>
    <t>DATA_Talent_Desc1512001</t>
  </si>
  <si>
    <t>HP +&lt;ex1&gt;%, Hit +&lt;ex2&gt;%</t>
  </si>
  <si>
    <t>生命增加&lt;ex1&gt;%，命中率增加&lt;ex2&gt;%</t>
  </si>
  <si>
    <t>DATA_Talent_Desc2512001</t>
  </si>
  <si>
    <t>&lt;ec&gt;% chance to heal &lt;ep1&gt;% of attack as HP when target dodges.</t>
  </si>
  <si>
    <t>敌方目标触发闪避时，有&lt;ec&gt;%几率恢复自身&lt;ep1&gt;%攻击等量生命。</t>
  </si>
  <si>
    <t>目標の敵が攻撃を回避すると、&lt;ec&gt;%の確率で攻撃者のHPを攻撃の&lt;ep1&gt;%に等しい分回復する。</t>
  </si>
  <si>
    <t>敵方目標觸發閃避時，有&lt;ec&gt;%幾率恢復自身&lt;ep1&gt;%攻擊等量生命。</t>
  </si>
  <si>
    <t>DATA_Talent_Desc3512001</t>
  </si>
  <si>
    <t>Basic attack grants a &lt;ec&gt;% chance to heal &lt;ep1&gt;% of attack as HP on hit.</t>
  </si>
  <si>
    <t>普通攻击命中时，有&lt;ec&gt;%几率恢复自身&lt;ep1&gt;%攻击等量生命。</t>
  </si>
  <si>
    <t>通常攻撃が命中すると、HPを自身の攻撃の&lt;ep1&gt;%に等しい分回復する。</t>
  </si>
  <si>
    <t>普通攻擊命中時，有&lt;ec&gt;%幾率恢復自身&lt;ep1&gt;%攻擊等量生命。</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</si>
  <si>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</si>
  <si>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DATA_Talent_Desc1512011</t>
  </si>
  <si>
    <t>Max HP +&lt;ex1&gt;%.</t>
  </si>
  <si>
    <t>生命值上限增加&lt;ex1&gt;%</t>
  </si>
  <si>
    <t>DATA_Talent_Desc2512011</t>
  </si>
  <si>
    <t>Increases armor by &lt;ex1&gt;% per &lt;ecp1&gt;% missing HP.</t>
  </si>
  <si>
    <t>战斗中每损失&lt;ecp1&gt;%生命，护甲提升&lt;ex1&gt;%</t>
  </si>
  <si>
    <t>戦闘中、HPが最大HPより&lt;ecp1&gt;%減少するたびに、防御が&lt;ex1&gt;%増加する。</t>
  </si>
  <si>
    <t>DATA_Talent_Desc3512011</t>
  </si>
  <si>
    <t>When HP is below &lt;tp&gt;%, grants a shield to absorb &lt;ep1&gt;% damage for &lt;bt1&gt; secs. Triggers up to &lt;lt&gt; times per battle.</t>
  </si>
  <si>
    <t>生命值低于&lt;tp&gt;%时，自身增加一个抵御&lt;ep1&gt;%攻击伤害的护盾，持续&lt;bt1&gt;秒。战斗中只触发&lt;lt&gt;次。</t>
  </si>
  <si>
    <t>HPが最大HPの&lt;tp&gt;%より低くなると、&lt;bt1&gt;秒間受けるダメージの&lt;ep1&gt;%を無効にするバリアを展開させる。一回の戦闘中、&lt;lt&gt;回しか発生しない。</t>
  </si>
  <si>
    <t>生命值低於&lt;tp&gt;%時，自身增加一個抵禦&lt;ep1&gt;%攻擊傷害的護盾，持續&lt;bt1&gt;秒。戰鬥中只觸發&lt;lt&gt;次。</t>
  </si>
  <si>
    <t>DATA_Talent_Desc1512021</t>
  </si>
  <si>
    <t>Attack +&lt;ex1&gt;%, HP +&lt;ex2&gt;%.</t>
  </si>
  <si>
    <t>攻击力增加&lt;ex1&gt;%，生命增加&lt;ex2&gt;%</t>
  </si>
  <si>
    <t>攻撃が&lt;ex1&gt;%、最大HPが&lt;ex2&gt;%増加する。</t>
  </si>
  <si>
    <t>DATA_Talent_Desc2512021</t>
  </si>
  <si>
    <t>&lt;ec&gt;% chance to reduce targets' Crit by &lt;ex1&gt;% for &lt;bt1&gt; secs when casting skill.</t>
  </si>
  <si>
    <t>施放技能时，有&lt;ec&gt;%几率降低被攻击目标&lt;ex1&gt;%暴击率，持续&lt;bt1&gt;秒。</t>
  </si>
  <si>
    <t>DATA_Talent_Desc3512021</t>
  </si>
  <si>
    <t>Increases attack by &lt;ex1&gt;% per &lt;ecp1&gt;% missing HP.</t>
  </si>
  <si>
    <t>战斗中每损失&lt;ecp1&gt;%生命，自身攻击提升&lt;ex1&gt;%</t>
  </si>
  <si>
    <t>戦闘中、HPが最大HPより&lt;ecp1&gt;%減少するたびに、攻撃が&lt;ex1&gt;%増加する。</t>
  </si>
  <si>
    <t>戰鬥中每損失&lt;ecp1&gt;%生命，自身攻擊提升&lt;ex1&gt;%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</si>
  <si>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</si>
  <si>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DATA_Talent_Desc1513011</t>
  </si>
  <si>
    <t>Attack +&lt;ex1&gt;%, Armor Break +&lt;ex2&gt;%.</t>
  </si>
  <si>
    <t>攻击力增加&lt;ex1&gt;%，破甲增加&lt;ex2&gt;%</t>
  </si>
  <si>
    <t>DATA_Talent_Desc2513011</t>
  </si>
  <si>
    <t>&lt;ec&gt;% chance to reduce attacker's attack by &lt;ex1&gt;% and increases this hero's attack by &lt;ex2&gt;% for &lt;bt2&gt; secs when under attack. Stacks up to &lt;bs1&gt; times.</t>
  </si>
  <si>
    <t>受到攻击有&lt;ec&gt;%几率降低攻击者&lt;ex1&gt;%攻击并增加自身&lt;ex2&gt;%攻击持续&lt;bt2&gt;秒，最多可叠加&lt;bs1&gt;层。</t>
  </si>
  <si>
    <t>DATA_Talent_Desc3513011</t>
  </si>
  <si>
    <t>Damage to frozen target +&lt;ex1&gt;%.</t>
  </si>
  <si>
    <t>对冰冻目标伤害增加&lt;ex1&gt;%</t>
  </si>
  <si>
    <t>DATA_Talent_Desc1514011</t>
  </si>
  <si>
    <t>HP +&lt;ex1&gt;%, Attack +&lt;ex2&gt;%.</t>
  </si>
  <si>
    <t>生命增加&lt;ex1&gt;%，攻击力增加&lt;ex2&gt;%</t>
  </si>
  <si>
    <t>最大HPが&lt;ex1&gt;%、攻撃が&lt;ex2&gt;%増加する。</t>
  </si>
  <si>
    <t>生命增加&lt;ex1&gt;%，攻擊力增加&lt;ex2&gt;%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</si>
  <si>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</si>
  <si>
    <t>DATA_Talent_Desc2514011</t>
  </si>
  <si>
    <t>Basic attack grants a &lt;ec&gt;% chance to freeze target on hit, lasting for&lt;bt1&gt; secs.</t>
  </si>
  <si>
    <t>普通攻击命中时，有&lt;ec&gt;%几率使目标冰冻，持续&lt;bt1&gt;秒。</t>
  </si>
  <si>
    <t>通常攻撃が命中すると、&lt;ec&gt;%の確率で&lt;bt1&gt;秒間敵を凍結させる。</t>
  </si>
  <si>
    <t>普通攻擊命中時，有&lt;ec&gt;%幾率使目標冰凍，持續&lt;bt1&gt;秒。</t>
  </si>
  <si>
    <t>DATA_Talent_Desc3514011</t>
  </si>
  <si>
    <t>&lt;ec&gt;% chance to freeze all targets for &lt;bt1&gt; secs upon death.</t>
  </si>
  <si>
    <t>自身死亡时，有&lt;ec&gt;%几率使所有敌方目标冰冻&lt;bt1&gt;秒。</t>
  </si>
  <si>
    <t>自身が倒れると、&lt;ec&gt;%の確率で&lt;bt1&gt;秒間敵を凍結させる。</t>
  </si>
  <si>
    <t>自身死亡時，有&lt;ec&gt;%幾率使所有敵方目標冰凍&lt;bt1&gt;秒。</t>
  </si>
  <si>
    <t>DATA_Talent_Desc1514021</t>
  </si>
  <si>
    <t>Attack +&lt;ex1&gt;%, Crit +&lt;ex2&gt;%.</t>
  </si>
  <si>
    <t>攻击力增加&lt;ex1&gt;%，暴击率增加&lt;ex2&gt;%</t>
  </si>
  <si>
    <t>攻撃&lt;ex1&gt;%アップ、クリティカル率&lt;ex2&gt;%アップ</t>
  </si>
  <si>
    <t>攻擊力增加&lt;ex1&gt;%，暴擊率增加&lt;ex2&gt;%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</si>
  <si>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</si>
  <si>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DATA_Talent_Desc2514021</t>
  </si>
  <si>
    <t>Active skill damage +&lt;ex1&gt;%.</t>
  </si>
  <si>
    <t>主动技能伤害增加&lt;ex1&gt;%</t>
  </si>
  <si>
    <t>アクティブスキルで与えるダメージが&lt;ex1&gt;%増加する。</t>
  </si>
  <si>
    <t>DATA_Talent_Desc3514021</t>
  </si>
  <si>
    <t>Basic attack grants a &lt;ec&gt;% chance to reduce target's healing by &lt;ex1&gt;% on hit, lasting for &lt;bt1&gt; secs.</t>
  </si>
  <si>
    <t>普通攻击命中时，有&lt;ec&gt;%几率降低目标&lt;ex1&gt;%治疗效果，持续&lt;bt1&gt;秒。</t>
  </si>
  <si>
    <t>通常攻撃が命中すると、&lt;ec&gt;%の確率で目標の治療効果を&lt;bt1&gt;秒間&lt;ex1&gt;%減少させる。</t>
  </si>
  <si>
    <t>普通攻擊命中時，有&lt;ec&gt;%幾率降低目標&lt;ex1&gt;%治療效果，持續&lt;bt1&gt;秒。</t>
  </si>
  <si>
    <t>DATA_Talent_Desc1515001</t>
  </si>
  <si>
    <t>Attack +&lt;ex1&gt;%.</t>
  </si>
  <si>
    <t>攻击力增加&lt;ex1&gt;%</t>
  </si>
  <si>
    <t>DATA_Talent_Desc2515001</t>
  </si>
  <si>
    <t>Basic attack grants a &lt;ec&gt;% chance to deal extra &lt;ep1&gt;% damage on hit.</t>
  </si>
  <si>
    <t>普通攻击命中时，有&lt;ec&gt;%几率额外造成&lt;ep1&gt;%攻击伤害。</t>
  </si>
  <si>
    <t>通常攻撃が命中すると、&lt;ec&gt;%の確率で攻撃の&lt;ep1&gt;%に等しい追加ダメージを与える。</t>
  </si>
  <si>
    <t>普通攻擊命中時，有&lt;ec&gt;%幾率額外造成&lt;ep1&gt;%攻擊傷害。</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</si>
  <si>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</si>
  <si>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DATA_Talent_Desc3515001</t>
  </si>
  <si>
    <t>Enters frenzy when HP is below &lt;tp&gt;%, increasing SPD by &lt;ex1&gt;% for &lt;bt1&gt; secs. Triggers up to &lt;lt&gt; times per battle.</t>
  </si>
  <si>
    <t>生命值低于&lt;tp&gt;%时，自身进入狂暴状态。速度提高&lt;ex1&gt;%，持续&lt;bt1&gt;秒。战斗中只触发&lt;lt&gt;次。</t>
  </si>
  <si>
    <t>自身のHPが&lt;tp&gt;%より低いと、自身が狂暴状態になり、&lt;bt1&gt;秒間速度が&lt;ex1&gt;%増加する。1回の戦闘で最大&lt;lt&gt;回発動する。</t>
  </si>
  <si>
    <t>生命值低於&lt;tp&gt;%時，自身進入狂暴狀態。速度提高&lt;ex1&gt;%，持續&lt;bt1&gt;秒。戰鬥中只觸發&lt;lt&gt;次。</t>
  </si>
  <si>
    <t>DATA_Talent_Desc1515021</t>
  </si>
  <si>
    <t>Basic attack deals extra &lt;ep1&gt;% damage when hitting a marked target.</t>
  </si>
  <si>
    <t>普通攻击命中被标记的目标，额外造成&lt;ep1&gt;%攻击伤害。</t>
  </si>
  <si>
    <t>通常攻撃がマーキングされる目標に命中すると、攻撃の&lt;ep1&gt;%に等しい追加ダメージを与える。</t>
  </si>
  <si>
    <t>普通攻擊命中被標記的目標，額外造成&lt;ep1&gt;%攻擊傷害。</t>
  </si>
  <si>
    <t>DATA_Talent_Desc2515021</t>
  </si>
  <si>
    <t>Attack +&lt;ex1&gt;%, Hit +&lt;ex2&gt;%.</t>
  </si>
  <si>
    <t>攻击力增加&lt;ex1&gt;%，命中率增加&lt;ex2&gt;%。</t>
  </si>
  <si>
    <t>DATA_Talent_Desc3515021</t>
  </si>
  <si>
    <t>Basic attack damage is increased by &lt;ep2&gt;%; prioritizes target with the lowest HP.</t>
  </si>
  <si>
    <t>普通攻击造成伤害提升&lt;ep2&gt;%，且优先寻找生命最低的目标进行攻击。</t>
  </si>
  <si>
    <t>通常攻撃ダメージは{0}%増加し、攻撃範囲内で残りHPの低い敵を優先的に攻撃する。</t>
  </si>
  <si>
    <t>普通攻擊造成傷害提升&lt;ep2&gt;%，且優先尋找生命最低的目標進行攻擊。</t>
  </si>
  <si>
    <t>DATA_Talent_Desc1516011</t>
  </si>
  <si>
    <t>HP +&lt;ex1&gt;%.</t>
  </si>
  <si>
    <t>生命增加&lt;ex1&gt;%</t>
  </si>
  <si>
    <t>DATA_Talent_Desc2516011</t>
  </si>
  <si>
    <t>Basic attack grants a &lt;ec&gt;% chance to remove &lt;ex1&gt; buffs from target on hit.</t>
  </si>
  <si>
    <t>普通攻击命中时，有&lt;ec&gt;%几率消除目标身上&lt;ex1&gt;个增益效果。</t>
  </si>
  <si>
    <t>通常攻撃が命中すると、&lt;ec&gt;%の確率で目標にあるバフを&lt;ex1&gt;個打ち消す。</t>
  </si>
  <si>
    <t>普通攻擊命中時，有&lt;ec&gt;%幾率消除目標身上&lt;ex1&gt;個增益效果。</t>
  </si>
  <si>
    <t>DATA_Talent_Desc3516011</t>
  </si>
  <si>
    <t>When HP is below &lt;tp&gt;%, heals &lt;ep1&gt;% of attack as HP for &lt;etn1&gt; allies and removes their debuffs. Triggers up to &lt;lt&gt; times per battle.</t>
  </si>
  <si>
    <t>生命值低于&lt;tp&gt;%时，使&lt;etn1&gt;名友方目标恢复&lt;ep1&gt;%攻击等量生命并驱散所有己方的负面效果。战斗中只触发&lt;lt&gt;次。</t>
  </si>
  <si>
    <t>DATA_Talent_Desc1522001</t>
  </si>
  <si>
    <t>DATA_Talent_Desc2522001</t>
  </si>
  <si>
    <t>When HP is below &lt;tp&gt;%, increases Crit by &lt;ex1&gt;% and Crit damage by &lt;ex2&gt;% for &lt;bt1&gt; secs. Triggers up to &lt;lt&gt; times per battle.</t>
  </si>
  <si>
    <t>生命值低于&lt;tp&gt;%时，自身暴击率增加&lt;ex1&gt;%，暴击伤害增加&lt;ex2&gt;%。持续&lt;bt1&gt;秒，战斗中只触发&lt;lt&gt;次。</t>
  </si>
  <si>
    <t>HPが最大HPの&lt;tp&gt;%より低くなると、&lt;bt1&gt;秒間自身のクリティカル率が&lt;ex1&gt;%、クリティカルダメージが&lt;ex2&gt;%増加する。一回の戦闘中、&lt;lt&gt;回しか発生しない。</t>
  </si>
  <si>
    <t>生命值低於&lt;tp&gt;%時，自身暴擊率增加&lt;ex1&gt;%，暴擊傷害增加&lt;ex2&gt;%。持續&lt;bt1&gt;秒，戰鬥中只觸發&lt;lt&gt;次。</t>
  </si>
  <si>
    <t>DATA_Talent_Desc3522001</t>
  </si>
  <si>
    <t>Increases Armor Break by &lt;ex1&gt;% per &lt;ecp1&gt;% missing HP.</t>
  </si>
  <si>
    <t>战斗中每损失&lt;ecp1&gt;%生命，自身破甲提升&lt;ex1&gt;%</t>
  </si>
  <si>
    <t>戦闘中、HPが最大HPより&lt;ecp1&gt;%減少するたびに、破甲が&lt;ex1&gt;%増加する。</t>
  </si>
  <si>
    <t>DATA_Talent_Desc1522011</t>
  </si>
  <si>
    <t>HP +&lt;ex1&gt;%, Attack +&lt;ex2&gt;%, Armor +&lt;ex3&gt;%.</t>
  </si>
  <si>
    <t>生命增加&lt;ex1&gt;%，攻击力增加&lt;ex2&gt;%，护甲增加&lt;ex3&gt;%</t>
  </si>
  <si>
    <t>HPが&lt;ex1&gt;%、攻撃が&lt;ex2&gt;%、アーマーが&lt;ex3&gt;%増加する。</t>
  </si>
  <si>
    <t>DATA_Talent_Desc2522011</t>
  </si>
  <si>
    <t>Inflicts burning on &lt;etn1&gt; targets when battle starts, dealing &lt;ep1&gt;% damage per sec for &lt;bt1&gt; secs. Increases Armor Break by &lt;ex2&gt;% and Crit by &lt;ex3&gt;% for &lt;bt2&gt; secs.</t>
  </si>
  <si>
    <t>战斗开始时，对&lt;etn1&gt;名敌方目标附加燃烧状态，每秒造成&lt;ep1&gt;%攻击伤害，持续&lt;bt1&gt;秒。同时，提升自身&lt;ex2&gt;%破甲和&lt;ex3&gt;%暴击率，持续&lt;bt2&gt;秒。</t>
  </si>
  <si>
    <t>DATA_Talent_Desc3522011</t>
  </si>
  <si>
    <t>When HP is below &lt;tp&gt;%, deals &lt;ep2&gt;% damage to all targets and increases Damage Reduction by &lt;ex1&gt;% for &lt;bt1&gt; secs. Triggers up to &lt;lt&gt; times per battle.</t>
  </si>
  <si>
    <t>生命值低于&lt;tp&gt;%时，对全体敌方目标造成&lt;ep2&gt;%攻击伤害，并提升自身&lt;ex1&gt;%免伤，持续&lt;bt1&gt;秒。战斗中只触发&lt;lt&gt;次。</t>
  </si>
  <si>
    <t>HPが最大HPの&lt;tp&gt;%より低くなると、敵全体にダメージを&lt;ep2&gt;%与え、&lt;bt1&gt;秒間自身のダメージ無効を&lt;ex1&gt;%増加させる。一回の戦闘で、&lt;lt&gt;回しか発生しない。</t>
  </si>
  <si>
    <t>生命值低於&lt;tp&gt;%時，對全體敵方目標造成&lt;ep2&gt;%攻擊傷害，並提升自身&lt;ex1&gt;%免傷，持續&lt;bt1&gt;秒。戰鬥中只觸發&lt;lt&gt;次。</t>
  </si>
  <si>
    <t>DATA_Talent_Desc1522021</t>
  </si>
  <si>
    <t>DATA_Talent_Desc2522021</t>
  </si>
  <si>
    <t>Increases Crit damage by &lt;ex1&gt;% per &lt;ecp1&gt;% missing HP.</t>
  </si>
  <si>
    <t>战斗中每损失&lt;ecp1&gt;%生命，自身暴击伤害提升&lt;ex1&gt;%。</t>
  </si>
  <si>
    <t>戦闘中、HPが最大HPより&lt;ecp1&gt;%減少するたびに、クリティカルダメージが&lt;ex1&gt;%増加する。</t>
  </si>
  <si>
    <t>戰鬥中每損失&lt;ecp1&gt;%生命，自身暴擊傷害提升&lt;ex1&gt;%。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</si>
  <si>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</si>
  <si>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DATA_Talent_Desc3522021</t>
  </si>
  <si>
    <t>Increases Crit by &lt;ex1&gt;% for &lt;bt1&gt; secs when a target dies. Stacks up to &lt;bs1&gt; times.</t>
  </si>
  <si>
    <t>任意敌方目标阵亡时，自身暴击率提升&lt;ex1&gt;%，持续&lt;bt1&gt;秒。最多可叠加&lt;bs1&gt;层。</t>
  </si>
  <si>
    <t>DATA_Talent_Desc1523011</t>
  </si>
  <si>
    <t>Attack +&lt;ex1&gt;%; Damage to bleeding target +&lt;ex2&gt;%.</t>
  </si>
  <si>
    <t>攻击力增加&lt;ex1&gt;%，对流血目标伤害增加&lt;ex2&gt;%</t>
  </si>
  <si>
    <t>攻撃が&lt;ex1&gt;%増加し、流血効果中の目標に与えるダメージが&lt;ex2&gt;%増加する。</t>
  </si>
  <si>
    <t>DATA_Talent_Desc2523011</t>
  </si>
  <si>
    <t>通常攻撃が命中すると、&lt;ec&gt;%の確率で&lt;bt1&gt;秒間１秒ごとに攻撃の&lt;ep1&gt;%に等しい追加ダメージを受ける流血効果を目標につける。</t>
  </si>
  <si>
    <t>DATA_Talent_Desc3523011</t>
  </si>
  <si>
    <t>Bleeding effect stacks when the skill hits bleeding targets, dealing &lt;ep1&gt;% damage per sec for &lt;bt1&gt; secs.</t>
  </si>
  <si>
    <t>技能命中时，对所有处于流血状态的敌方目标额外附加一层流血效果，每秒造成&lt;ep1&gt;%攻击伤害，持续&lt;bt1&gt;秒。</t>
  </si>
  <si>
    <t>DATA_Talent_Desc1524011</t>
  </si>
  <si>
    <t>DATA_Talent_Desc2524011</t>
  </si>
  <si>
    <t>Basic attack grants a &lt;ec&gt;% chance to inflict burning on hit, dealing &lt;ep1&gt;% damage per sec for &lt;bt1&gt; secs.</t>
  </si>
  <si>
    <t>普通攻击命中时，有&lt;ec&gt;%几率附加燃烧状态，每秒额外造成&lt;ep1&gt;%攻击伤害，持续&lt;bt1&gt;秒。</t>
  </si>
  <si>
    <t>通常攻撃が命中すると、&lt;ec&gt;%の確率で攻撃&lt;bt1&gt;秒間、1秒ごとに攻撃の&lt;ep1&gt;%に等しいダメージを受ける燃焼効果をつける。</t>
  </si>
  <si>
    <t>DATA_Talent_Desc3524011</t>
  </si>
  <si>
    <t>&lt;ec&gt;% chance to increase Crit by &lt;ex1&gt;% for &lt;bt1&gt; secs when casting skill.</t>
  </si>
  <si>
    <t>施放技能时，有&lt;ec&gt;%几率自身暴击率提升&lt;ex1&gt;%，持续&lt;bt1&gt;秒。</t>
  </si>
  <si>
    <t>DATA_Talent_Desc1524021</t>
  </si>
  <si>
    <t>DATA_Talent_Desc2524021</t>
  </si>
  <si>
    <t>Basic attack grants a &lt;ec&gt;% chance to increase Crit by &lt;ex1&gt;% for &lt;bt1&gt; secs when attack burning target.</t>
  </si>
  <si>
    <t>普通攻击燃烧目标时，有&lt;ec&gt;%几率暴击率提升&lt;ex1&gt;%，持续&lt;bt1&gt;秒。</t>
  </si>
  <si>
    <t>DATA_Talent_Desc3524021</t>
  </si>
  <si>
    <t>Revives with &lt;ep1&gt;% Max HP upon death. Triggers up to &lt;lt&gt; times per battle.</t>
  </si>
  <si>
    <t>自身死亡后复活，并恢复&lt;ep1&gt;%生命上限的生命值。战斗中只触发&lt;lt&gt;次。</t>
  </si>
  <si>
    <t>自身が倒れるとその場で復活し、HP上限の&lt;ep1&gt;%に等しい分回復する。一回の戦闘中、&lt;lt&gt;回しか発生しない。</t>
  </si>
  <si>
    <t>自身死亡後復活，並恢復&lt;ep1&gt;%生命上限的生命值。戰鬥中只觸發&lt;lt&gt;次。</t>
  </si>
  <si>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HP</t>
    </r>
    <r>
      <rPr>
        <sz val="11"/>
        <color theme="1"/>
        <rFont val="MS Gothic"/>
        <family val="3"/>
        <charset val="128"/>
      </rPr>
      <t>로</t>
    </r>
    <r>
      <rPr>
        <sz val="11"/>
        <color theme="1"/>
        <rFont val="微软雅黑"/>
        <family val="2"/>
        <charset val="134"/>
      </rPr>
      <t xml:space="preserve"> </t>
    </r>
    <r>
      <rPr>
        <sz val="11"/>
        <color theme="1"/>
        <rFont val="MS Gothic"/>
        <family val="3"/>
        <charset val="128"/>
      </rPr>
      <t>부활</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</si>
  <si>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DATA_Talent_Desc1525001</t>
  </si>
  <si>
    <t>Crit +&lt;ex1&gt;%, SPD +&lt;ex2&gt;%.</t>
  </si>
  <si>
    <t>暴击率增加&lt;ex1&gt;%，速度增加&lt;ex2&gt;%</t>
  </si>
  <si>
    <t>DATA_Talent_Desc2525001</t>
  </si>
  <si>
    <t>Basic attack grants a &lt;ec&gt;% chance to increase Crit by &lt;ex1&gt;% on hit for &lt;bt1&gt; secs. Stacks up to &lt;bs1&gt; times.</t>
  </si>
  <si>
    <t>普通攻击命中时，有&lt;ec&gt;%几率使自身暴击率提升&lt;ex1&gt;%，持续&lt;bt1&gt;秒。最多可叠加&lt;bs1&gt;层。</t>
  </si>
  <si>
    <t>通常攻撃が命中すると、&lt;ec&gt;%の確率で&lt;bt1&gt;秒間自身のクリティカル率を&lt;ex1&gt;%増加させる。最大&lt;bs1&gt;回重複する。</t>
  </si>
  <si>
    <t>普通攻擊命中時，有&lt;ec&gt;%幾率使自身暴擊率提升&lt;ex1&gt;%，持續&lt;bt1&gt;秒。最多可疊加&lt;bs1&gt;層。</t>
  </si>
  <si>
    <t>DATA_Talent_Desc3525001</t>
  </si>
  <si>
    <t>Inflicts burning on &lt;etn1&gt; targets when HP is below &lt;tp&gt;%, dealing &lt;ep1&gt;% damage per sec for &lt;bt1&gt; secs. Triggers up to &lt;lt&gt; times per battle.</t>
  </si>
  <si>
    <t>生命值低于&lt;tp&gt;%时，对&lt;etn1&gt;名敌方目标附加燃烧状态，每秒造成&lt;ep1&gt;%攻击伤害，持续&lt;bt1&gt;秒。战斗中只触发&lt;lt&gt;次。</t>
  </si>
  <si>
    <t>DATA_Talent_Desc1525021</t>
  </si>
  <si>
    <t>Crit +&lt;ex1&gt;%, Armor Break +&lt;ex2&gt;%.</t>
  </si>
  <si>
    <t>暴击率增加&lt;ex1&gt;%，破甲增加&lt;ex2&gt;%</t>
  </si>
  <si>
    <t>クリティカル率&lt;ex1&gt;%アップ、破甲&lt;ex2&gt;%アップ</t>
  </si>
  <si>
    <t>暴擊率增加&lt;ex1&gt;%，破甲增加&lt;ex2&gt;%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</si>
  <si>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</si>
  <si>
    <t>DATA_Talent_Desc2525021</t>
  </si>
  <si>
    <t>Basic attack attacks &lt;ep1&gt; targets, dealing &lt;ex1&gt;% damage.</t>
  </si>
  <si>
    <t>普通攻击同时攻击&lt;ep1&gt;名敌方目标，普通攻击伤害变为造成&lt;ex1&gt;%攻击伤害。</t>
  </si>
  <si>
    <t>通常攻撃は敵&lt;ep1&gt;体を同時に攻撃できる。かわりに、攻撃ダメージが攻撃の&lt;ex1&gt;%になる。</t>
  </si>
  <si>
    <t>普通攻擊同時攻擊&lt;ep1&gt;名敵方目標，普通攻擊傷害變為造成&lt;ex1&gt;%攻擊傷害。</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</si>
  <si>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데미지는</t>
    </r>
    <r>
      <rPr>
        <sz val="11"/>
        <color theme="1"/>
        <rFont val="微软雅黑"/>
        <family val="2"/>
        <charset val="134"/>
      </rPr>
      <t xml:space="preserve"> </t>
    </r>
    <r>
      <rPr>
        <sz val="11"/>
        <color theme="1"/>
        <rFont val="MS Gothic"/>
        <family val="3"/>
        <charset val="128"/>
      </rPr>
      <t>공격력의</t>
    </r>
    <r>
      <rPr>
        <sz val="11"/>
        <color theme="1"/>
        <rFont val="微软雅黑"/>
        <family val="2"/>
        <charset val="134"/>
      </rPr>
      <t xml:space="preserve"> &lt;ex1&gt;%</t>
    </r>
    <r>
      <rPr>
        <sz val="11"/>
        <color theme="1"/>
        <rFont val="MS Gothic"/>
        <family val="3"/>
        <charset val="128"/>
      </rPr>
      <t>로</t>
    </r>
    <r>
      <rPr>
        <sz val="11"/>
        <color theme="1"/>
        <rFont val="微软雅黑"/>
        <family val="2"/>
        <charset val="134"/>
      </rPr>
      <t xml:space="preserve"> </t>
    </r>
    <r>
      <rPr>
        <sz val="11"/>
        <color theme="1"/>
        <rFont val="MS Gothic"/>
        <family val="3"/>
        <charset val="128"/>
      </rPr>
      <t>볂화</t>
    </r>
    <r>
      <rPr>
        <sz val="11"/>
        <color theme="1"/>
        <rFont val="微软雅黑"/>
        <family val="2"/>
        <charset val="134"/>
      </rPr>
      <t>.</t>
    </r>
  </si>
  <si>
    <t>DATA_Talent_Desc3525021</t>
  </si>
  <si>
    <t>Increases Armor Break by &lt;ex1&gt;% for &lt;bt1&gt; secs when a target dies (not stackable).</t>
  </si>
  <si>
    <t>任意敌方目标阵亡时，自身破甲提升&lt;ex1&gt;%，持续&lt;bt1&gt;秒。（触发多次效果不叠加）</t>
  </si>
  <si>
    <t>DATA_Talent_Desc1526011</t>
  </si>
  <si>
    <t>生命增加&lt;ex1&gt;%，攻击力增加&lt;ex2&gt;%。</t>
  </si>
  <si>
    <t>生命增加&lt;ex1&gt;%，攻擊力增加&lt;ex2&gt;%。</t>
  </si>
  <si>
    <t>DATA_Talent_Desc2526011</t>
  </si>
  <si>
    <t>Basic attack grants a &lt;ec&gt;% chance to heal &lt;ep1&gt;% of attack as HP for the ally with the lowest HP on hit.</t>
  </si>
  <si>
    <t>普通攻击命中时，有&lt;ec&gt;%几率为一名生命值最少的己方目标恢复&lt;ep1&gt;%攻击等量生命。</t>
  </si>
  <si>
    <t>通常攻撃が命中すると、&lt;ec&gt;%の確率でHPの一番少ない味方に攻撃の&lt;ep1&gt;%に等しいHPを回復する。</t>
  </si>
  <si>
    <t>普通攻擊命中時，有&lt;ec&gt;%幾率為一名生命值最少的己方目標恢復&lt;ep1&gt;%攻擊等量生命。</t>
  </si>
  <si>
    <t>DATA_Talent_Desc3526011</t>
  </si>
  <si>
    <t>自身死亡时，为所有己方目标恢复&lt;ep1&gt;%攻击等量生命。战斗中只触发&lt;lt&gt;次。</t>
  </si>
  <si>
    <t>DATA_Talent_Desc1532001</t>
  </si>
  <si>
    <t>DATA_Talent_Desc2532001</t>
  </si>
  <si>
    <t>Basic attack grants a &lt;ec&gt;% chance to inflict poison on hit, dealing &lt;ep1&gt;% damage per sec for &lt;bt1&gt; secs.</t>
  </si>
  <si>
    <t>普通攻击命中时，有&lt;ec&gt;%几率附加中毒，每秒造成&lt;ep1&gt;%攻击伤害，持续&lt;bt1&gt;秒。</t>
  </si>
  <si>
    <t>通常攻撃が命中すると、&lt;ec&gt;%の確率で攻撃&lt;bt1&gt;秒間、1秒ごとに攻撃の&lt;ep1&gt;%に等しいダメージを受ける中毒効果をつける。</t>
  </si>
  <si>
    <t>DATA_Talent_Desc3532001</t>
  </si>
  <si>
    <t>&lt;ec&gt;% chance to reduce attacker's attack by &lt;ex1&gt;% for &lt;bt1&gt; secs when under attack.</t>
  </si>
  <si>
    <t>受到攻击有&lt;ec&gt;%几率降低攻击者&lt;ex1&gt;%攻击力，持续&lt;bt1&gt;秒。</t>
  </si>
  <si>
    <t>攻撃を受けると、&lt;ec&gt;%の確率で&lt;bt1&gt;秒間攻撃者の攻撃を&lt;ex1&gt;%減少させる。</t>
  </si>
  <si>
    <t>受到攻擊有&lt;ec&gt;%幾率降低攻擊者&lt;ex1&gt;%攻擊力，持續&lt;bt1&gt;秒。</t>
  </si>
  <si>
    <t>DATA_Talent_Desc1532011</t>
  </si>
  <si>
    <t>HP +&lt;ex1&gt;%, Armor +&lt;ex2&gt;%.</t>
  </si>
  <si>
    <t>生命增加&lt;ex1&gt;%，护甲增加&lt;ex2&gt;%</t>
  </si>
  <si>
    <t>HP&lt;ex1&gt;%アップ、防御力&lt;ex2&gt;%アップ</t>
  </si>
  <si>
    <t>生命增加&lt;ex1&gt;%，護甲增加&lt;ex2&gt;%</t>
  </si>
  <si>
    <r>
      <rPr>
        <sz val="11"/>
        <color theme="1"/>
        <rFont val="微软雅黑"/>
        <family val="2"/>
        <charset val="134"/>
      </rPr>
      <t xml:space="preserve">HP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&lt;ex2&gt;% </t>
    </r>
    <r>
      <rPr>
        <sz val="11"/>
        <color theme="1"/>
        <rFont val="MS Gothic"/>
        <family val="3"/>
        <charset val="128"/>
      </rPr>
      <t>증가</t>
    </r>
  </si>
  <si>
    <t>DATA_Talent_Desc2532011</t>
  </si>
  <si>
    <t>&lt;ec&gt;% chance to generate a shield based on &lt;ep1&gt;% of attack for the ally with the lowest HP when casting skill, lasting for &lt;bt1&gt; secs.</t>
  </si>
  <si>
    <t>施放技能时，有&lt;ec&gt;%几率为一名生命最低的友方目标施加&lt;ep1&gt;%攻击等量的护盾，持续&lt;bt1&gt;秒。</t>
  </si>
  <si>
    <t>スキルを発動する時、&lt;ec&gt;%の確率でHPの一番低い味方に&lt;bt1&gt;秒間攻撃の&lt;ep1&gt;%に等しいダメージを吸収するバリアをっ展開させる。</t>
  </si>
  <si>
    <t>施放技能時，有&lt;ec&gt;%幾率為一名生命最低的友方目標施加&lt;ep1&gt;%攻擊等量的護盾，持續&lt;bt1&gt;秒。</t>
  </si>
  <si>
    <t>DATA_Talent_Desc3532011</t>
  </si>
  <si>
    <t>Increases armor by &lt;ex1&gt;% for all allies when an ally dies, lasting for &lt;bt1&gt; secs.</t>
  </si>
  <si>
    <t>任意友方目标阵亡时，使全体友方目标护甲提升&lt;ex1&gt;%，持续&lt;bt1&gt;秒。</t>
  </si>
  <si>
    <t>DATA_Talent_Desc1532021</t>
  </si>
  <si>
    <t>DATA_Talent_Desc2532021</t>
  </si>
  <si>
    <t>&lt;ec&gt;% chance to deal &lt;ep1&gt;% damage to attacker when under attack.</t>
  </si>
  <si>
    <t>受到攻击有&lt;ec&gt;%几率对攻击者造成&lt;ep1&gt;%攻击伤害。</t>
  </si>
  <si>
    <t>攻撃を受けると、&lt;ec&gt;%の確率で目標に攻撃の&lt;ep1&gt;%に等しいダメージを与える。</t>
  </si>
  <si>
    <t>受到攻擊有&lt;ec&gt;%幾率對攻擊者造成&lt;ep1&gt;%攻擊傷害。</t>
  </si>
  <si>
    <t>DATA_Talent_Desc3532021</t>
  </si>
  <si>
    <t>&lt;ec&gt;% chance to stun all targets for &lt;bt1&gt; secs upon death.</t>
  </si>
  <si>
    <t>自身死亡时，有&lt;ec&gt;%几率令全体敌方目标眩晕&lt;bt1&gt;秒。</t>
  </si>
  <si>
    <t>自身が倒れると、&lt;ec&gt;%の確率で敵全員を&lt;bt1&gt;秒間気絶させる。</t>
  </si>
  <si>
    <t>自身死亡時，有&lt;ec&gt;%幾率令全體敵方目標眩暈&lt;bt1&gt;秒。</t>
  </si>
  <si>
    <t>DATA_Talent_Desc1533011</t>
  </si>
  <si>
    <t>Attack +&lt;ex1&gt;%, Dodge +&lt;ex2&gt;%.</t>
  </si>
  <si>
    <t>攻击力增加&lt;ex1&gt;%，闪避增加&lt;ex2&gt;%</t>
  </si>
  <si>
    <t>攻撃が&lt;ex1&gt;%、回避が&lt;ex2&gt;%増加する。</t>
  </si>
  <si>
    <t>DATA_Talent_Desc2533011</t>
  </si>
  <si>
    <t>普通攻击命中时，有&lt;ec&gt;%几率额外附加中毒，每秒造成&lt;ep1&gt;%攻击伤害，持续&lt;bt1&gt;秒。</t>
  </si>
  <si>
    <t>通常攻撃が命中すると、&lt;ec&gt;%の確率で攻撃&lt;bt1&gt;秒間、1秒ごとに攻撃の&lt;ep1&gt;%に等しいダメージを受ける追加中毒効果をつける。</t>
  </si>
  <si>
    <t>普通攻擊命中時，有&lt;ec&gt;%幾率額外附加中毒，每秒造成&lt;ep1&gt;%攻擊傷害，持續&lt;bt1&gt;秒。</t>
  </si>
  <si>
    <t>DATA_Talent_Desc3533011</t>
  </si>
  <si>
    <t>Increases energy by &lt;ep1&gt; and attack by &lt;ex2&gt;% for &lt;bt2&gt; secs when a target dies.</t>
  </si>
  <si>
    <t>任意敌方目标阵亡时，自身获得&lt;ep1&gt;点能量，并增加&lt;ex2&gt;%攻击力，持续&lt;bt2&gt;秒。</t>
  </si>
  <si>
    <t>DATA_Talent_Desc1534011</t>
  </si>
  <si>
    <t>DATA_Talent_Desc2534011</t>
  </si>
  <si>
    <t>Skill grants a &lt;ec&gt;% chance to reduce target's armor by &lt;ex1&gt;% on hit for &lt;bt1&gt; secs.</t>
  </si>
  <si>
    <t>技能命中时，有&lt;ec&gt;%几率降低目标&lt;ex1&gt;%护甲，持续&lt;bt1&gt;秒。</t>
  </si>
  <si>
    <t>スキルが命中すると、&lt;ec&gt;%の確率で&lt;bt1&gt;秒間目標の防御率を&lt;ex1&gt;%減少させる。</t>
  </si>
  <si>
    <t>技能命中時，有&lt;ec&gt;%幾率降低目標&lt;ex1&gt;%護甲，持續&lt;bt1&gt;秒。</t>
  </si>
  <si>
    <t>DATA_Talent_Desc3534011</t>
  </si>
  <si>
    <t>DATA_Talent_Desc1534021</t>
  </si>
  <si>
    <t>DATA_Talent_Desc2534021</t>
  </si>
  <si>
    <t>Basic attack grants a &lt;ec&gt;% chance to reduce target's armor by &lt;ex1&gt;% on hit for &lt;bt1&gt; secs. Stacks up to &lt;bs1&gt; times.</t>
  </si>
  <si>
    <t>普通攻击命中时，有&lt;ec&gt;%几率降低目标&lt;ex1&gt;%护甲，持续&lt;bt1&gt;秒。最多可叠加&lt;bs1&gt;层。</t>
  </si>
  <si>
    <t>通常攻撃が命中すると、&lt;ec&gt;%の確率で&lt;bt1&gt;秒間目標の防御力を&lt;ex1&gt;%減少させる。最大&lt;bs1&gt;回重複する。</t>
  </si>
  <si>
    <t>普通攻擊命中時，有&lt;ec&gt;%幾率降低目標&lt;ex1&gt;%護甲，持續&lt;bt1&gt;秒。最多可疊加&lt;bs1&gt;層。</t>
  </si>
  <si>
    <t>DATA_Talent_Desc3534021</t>
  </si>
  <si>
    <t>Reduces all targets' armor by &lt;ex1&gt;% when battle starts, lasting for &lt;bt1&gt; secs.</t>
  </si>
  <si>
    <t>战斗开始时，使所有敌方目标降低&lt;ex1&gt;%护甲，持续&lt;bt1&gt;秒。</t>
  </si>
  <si>
    <t>戦闘開始時、&lt;bt1&gt;秒間敵全員の防御力を&lt;ex1&gt;%減少させる。</t>
  </si>
  <si>
    <t>戰鬥開始時，使所有敵方目標降低&lt;ex1&gt;%護甲，持續&lt;bt1&gt;秒。</t>
  </si>
  <si>
    <t>DATA_Talent_Desc1535001</t>
  </si>
  <si>
    <t>DATA_Talent_Desc2535001</t>
  </si>
  <si>
    <t>Increases Armor Break by &lt;ex1&gt;% for &lt;bt1&gt; secs when an ally dies.</t>
  </si>
  <si>
    <t>任意友方目标阵亡时，自身增加&lt;ex1&gt;%破甲，持续&lt;bt1&gt;秒。</t>
  </si>
  <si>
    <t>任意の味方が倒れると、自身の破甲を&lt;bt1&gt;秒間&lt;ex1&gt;%増加させる。</t>
  </si>
  <si>
    <t>任意友方目標陣亡時，自身增加&lt;ex1&gt;%破甲，持續&lt;bt1&gt;秒。</t>
  </si>
  <si>
    <t>DATA_Talent_Desc3535001</t>
  </si>
  <si>
    <t>When HP is below &lt;tp&gt;%, increases Armor Break for all allies by &lt;ex1&gt;% for &lt;bt1&gt; secs. Triggers up to &lt;lt&gt; times per battle.</t>
  </si>
  <si>
    <t>生命值低于&lt;tp&gt;%时，使全体友方目标提升&lt;ex1&gt;%破甲，持续&lt;bt1&gt;秒。战斗中只触发&lt;lt&gt;次。</t>
  </si>
  <si>
    <t>DATA_Talent_Desc1535021</t>
  </si>
  <si>
    <t>DATA_Talent_Desc2535021</t>
  </si>
  <si>
    <t>&lt;ec&gt;% chance to heal &lt;ep1&gt;% of attack as HP on Crit.</t>
  </si>
  <si>
    <t>触发暴击时，有&lt;ec&gt;%几率恢复自身&lt;ep1&gt;%攻击等量生命。</t>
  </si>
  <si>
    <t>攻撃がクリティカルになると、&lt;ec&gt;%の確率で攻撃の&lt;ep1&gt;%に等しいHPを回復する。</t>
  </si>
  <si>
    <t>觸發暴擊時，有&lt;ec&gt;%幾率恢復自身&lt;ep1&gt;%攻擊等量生命。</t>
  </si>
  <si>
    <t>DATA_Talent_Desc3535021</t>
  </si>
  <si>
    <t>Increases Crit by &lt;ex1&gt;% for &lt;bt1&gt; secs when an ally dies. Stacks up to &lt;bs1&gt; times.</t>
  </si>
  <si>
    <t>任意友方目标阵亡时，自身增加&lt;ex1&gt;%暴击率，持续&lt;bt1&gt;秒。最多可叠加&lt;bs1&gt;层。</t>
  </si>
  <si>
    <t>任意の味方が倒れると、自身のクリティカル率を&lt;bt1&gt;秒間&lt;ex1&gt;%増加させる。この効果が最大&lt;bs1&gt;回重複する。</t>
  </si>
  <si>
    <t>任意友方目標陣亡時，自身增加&lt;ex1&gt;%暴擊率，持續&lt;bt1&gt;秒。最多可疊加&lt;bs1&gt;層。</t>
  </si>
  <si>
    <t>DATA_Talent_Desc1536011</t>
  </si>
  <si>
    <t>攻击力增加&lt;ex1&gt;%，生命增加&lt;ex2&gt;%。</t>
  </si>
  <si>
    <t>攻擊力增加&lt;ex1&gt;%，生命增加&lt;ex2&gt;%。</t>
  </si>
  <si>
    <t>DATA_Talent_Desc2536011</t>
  </si>
  <si>
    <t>Increases armor for allies by &lt;ex1&gt;% when battle starts, lasting for &lt;bt1&gt; secs.</t>
  </si>
  <si>
    <t>战斗开始时，增加友方目标&lt;ex1&gt;%护甲，持续&lt;bt1&gt;秒。</t>
  </si>
  <si>
    <t>戦闘開始時、味方目標の防御力を&lt;bt1&gt;秒間&lt;ex1&gt;%増加させる。</t>
  </si>
  <si>
    <t>戰鬥開始時，增加友方目標&lt;ex1&gt;%護甲，持續&lt;bt1&gt;秒。</t>
  </si>
  <si>
    <t>DATA_Talent_Desc3536011</t>
  </si>
  <si>
    <t>生命值低于&lt;tp&gt;%时，恢复自己&lt;ep1&gt;%攻击等量生命，战斗中只触发&lt;lt&gt;次。</t>
  </si>
  <si>
    <t>DATA_Talent_Desc1542011</t>
  </si>
  <si>
    <t>Armor +&lt;ex1&gt;%, Attack +&lt;ex2&gt;%, HP +&lt;ex3&gt;%.</t>
  </si>
  <si>
    <t>护甲增加&lt;ex1&gt;%，攻击力增加&lt;ex2&gt;%，生命增加&lt;ex3&gt;%</t>
  </si>
  <si>
    <t>DATA_Talent_Desc2542011</t>
  </si>
  <si>
    <t>&lt;ec&gt;% chance to reduce attacker's skill damage by &lt;ex1&gt;% for &lt;bt1&gt; secs when under attack.</t>
  </si>
  <si>
    <t>受到攻击有&lt;ec&gt;%几率降低攻击者&lt;ex1&gt;%技能伤害，持续&lt;bt1&gt;秒。</t>
  </si>
  <si>
    <t>攻撃を受けると、&lt;ec&gt;%の確率で&lt;bt1&gt;秒間攻撃者のスキルダメージを&lt;ex1&gt;%減少させる。</t>
  </si>
  <si>
    <t>DATA_Talent_Desc3542011</t>
  </si>
  <si>
    <t>&lt;ec&gt;% chance to increase Damage Reduction by &lt;ex1&gt;% for &lt;bt1&gt; secs when under attack. Reflects &lt;ep2&gt;% damage to attacker if their HP is higher than this hero.</t>
  </si>
  <si>
    <t>受到攻击有&lt;ec&gt;%几率提高自身&lt;ex1&gt;%伤害减免，持续&lt;bt1&gt;秒；如果攻击者生命高于自己，对攻击者造成&lt;ep2&gt;%反弹伤害。</t>
  </si>
  <si>
    <t>DATA_Talent_Desc1543021</t>
  </si>
  <si>
    <t>Increases attack by &lt;ex1&gt;% when battle starts, lasting for &lt;bt1&gt; secs.</t>
  </si>
  <si>
    <t>战斗开始时，自身攻击力增加&lt;ex1&gt;%，持续&lt;bt1&gt;秒。</t>
  </si>
  <si>
    <t>戦闘開始時、自身の攻撃を&lt;bt1&gt;秒間&lt;ex1&gt;%増加させる。</t>
  </si>
  <si>
    <t>戰鬥開始時，自身攻擊力增加&lt;ex1&gt;%，持續&lt;bt1&gt;秒。</t>
  </si>
  <si>
    <t>DATA_Talent_Desc2543021</t>
  </si>
  <si>
    <t>Increases energy by &lt;ep1&gt; and heals &lt;ep2&gt;% of Max HP when a target dies.</t>
  </si>
  <si>
    <t>任意敌方目标阵亡时，自身获得&lt;ep1&gt;点能量，并恢复&lt;ep2&gt;%生命上限等量生命。</t>
  </si>
  <si>
    <t>DATA_Talent_Desc3543021</t>
  </si>
  <si>
    <t>Attack +&lt;ex1&gt;%, SPD +&lt;ex2&gt;%, Crit +&lt;ex3&gt;%.</t>
  </si>
  <si>
    <t>攻击力增加&lt;ex1&gt;%，速度增加&lt;ex2&gt;%，暴击率增加&lt;ex3&gt;%。</t>
  </si>
  <si>
    <t>攻撃が&lt;ex1&gt;%、速度が&lt;ex2&gt;%、クリティカル率が&lt;ex3&gt;%増加する。</t>
  </si>
  <si>
    <t>攻擊力增加&lt;ex1&gt;%，速度增加&lt;ex2&gt;%，暴擊率增加&lt;ex3&gt;%。</t>
  </si>
  <si>
    <t>DATA_Talent_Desc1545011</t>
  </si>
  <si>
    <t>DATA_Talent_Desc2545011</t>
  </si>
  <si>
    <t>普通攻击命中时，有&lt;ec&gt;%几率附带燃烧，每秒额外造成&lt;ep1&gt;%攻击伤害，持续&lt;bt1&gt;秒。</t>
  </si>
  <si>
    <t>DATA_Talent_Desc3545011</t>
  </si>
  <si>
    <t>Reduces all targets' attack by &lt;ex1&gt;% for &lt;bt1&gt; secs when battle starts.</t>
  </si>
  <si>
    <t>战斗开始时，全体敌方目标攻击降低&lt;ex1&gt;%，持续&lt;bt1&gt;秒。</t>
  </si>
  <si>
    <t>DATA_Talent_Desc1546001</t>
  </si>
  <si>
    <t>DATA_Talent_Desc2546001</t>
  </si>
  <si>
    <t>普通攻击命中时，有&lt;ec&gt;%几率恢复本方生命最低英雄&lt;ep1&gt;%攻击等量生命。</t>
  </si>
  <si>
    <t>DATA_Talent_Desc3546001</t>
  </si>
  <si>
    <t>&lt;ec&gt;% chance to heal &lt;ep1&gt;% of attack as HP when under attack.</t>
  </si>
  <si>
    <t>受到攻击有&lt;ec&gt;%几率恢复自己&lt;ep1&gt;%攻击等量生命。</t>
  </si>
  <si>
    <t>攻撃を受けると、&lt;ec&gt;%の確率で攻撃の&lt;ep1&gt;%に等しいHPを回復する。</t>
  </si>
  <si>
    <t>受到攻擊有&lt;ec&gt;%幾率恢復自己&lt;ep1&gt;%攻擊等量生命。</t>
  </si>
  <si>
    <t>DATA_Talent_Desc1546021</t>
  </si>
  <si>
    <t>DATA_Talent_Desc2546021</t>
  </si>
  <si>
    <t>Increases Damage Reduction for allies by &lt;ex1&gt;% when battle starts, lasting for &lt;bt1&gt; secs.</t>
  </si>
  <si>
    <t>战斗开始时，增加友方目标&lt;ex1&gt;%免伤，持续&lt;bt1&gt;秒。</t>
  </si>
  <si>
    <t>戦闘開始時、味方目標のダメージ軽減効果を&lt;bt1&gt;秒間&lt;ex1&gt;%増加させる。</t>
  </si>
  <si>
    <t>戰鬥開始時，增加友方目標&lt;ex1&gt;%免傷，持續&lt;bt1&gt;秒。</t>
  </si>
  <si>
    <t>DATA_Talent_Desc3546021</t>
  </si>
  <si>
    <t>When HP is below &lt;tp&gt;%, heals &lt;ep1&gt;% of attack as HP for all allies. Triggers up to &lt;lt&gt; times per battle.</t>
  </si>
  <si>
    <t>生命值低于&lt;tp&gt;%时，所有友方目标恢复&lt;ep1&gt;%攻击等量生命。战斗中只触发&lt;lt&gt;次。</t>
  </si>
  <si>
    <t>DATA_Talent_Desc1552021</t>
  </si>
  <si>
    <t>DATA_Talent_Desc2552021</t>
  </si>
  <si>
    <t>Grants &lt;ep1&gt;% of attack as shield when battle starts, lasting for &lt;bt1&gt; secs.</t>
  </si>
  <si>
    <t>战斗开始时，为自己施加1层抵挡自身&lt;ep1&gt;%攻击力等量的护盾，持续&lt;bt1&gt;秒。</t>
  </si>
  <si>
    <t>戦闘開始時、&lt;bt1&gt;秒間自身の攻撃の&lt;ep1&gt;%に等しいダメージを無効にするバリアを自身に展開させる。</t>
  </si>
  <si>
    <t>戰鬥開始時，為自己施加1層抵擋自身&lt;ep1&gt;%攻擊力等量的護盾，持續&lt;bt1&gt;秒。</t>
  </si>
  <si>
    <t>DATA_Talent_Desc3552021</t>
  </si>
  <si>
    <t>When HP is below &lt;tp&gt;%, increases attack by &lt;ex1&gt;% and ignores Stun for &lt;bt1&gt; secs. Triggers up to &lt;lt&gt; times per battle.</t>
  </si>
  <si>
    <t>生命值低于&lt;tp&gt;%时，自身攻击力增加&lt;ex1&gt;%并免疫眩晕效果，持续&lt;bt1&gt;秒。战斗中只触发&lt;lt&gt;次。</t>
  </si>
  <si>
    <t>HPが最大HPの&lt;tp&gt;%より低くなると、&lt;bt1&gt;秒間自身の攻撃が&lt;ex1&gt;%増加し、気絶効果を無効にする。一回の戦闘中、&lt;lt&gt;回しか発生しない。</t>
  </si>
  <si>
    <t>生命值低於&lt;tp&gt;%時，自身攻擊力增加&lt;ex1&gt;%並免疫眩暈效果，持續&lt;bt1&gt;秒。戰鬥中只觸發&lt;lt&gt;次。</t>
  </si>
  <si>
    <t>DATA_Talent_Desc1553001</t>
  </si>
  <si>
    <t>DATA_Talent_Desc2553001</t>
  </si>
  <si>
    <t>Increases dodge by &lt;ex1&gt;% per &lt;ecp1&gt;% missing HP in battle.</t>
  </si>
  <si>
    <t>战斗中每损失&lt;ecp1&gt;%生命，闪避率提升&lt;ex1&gt;%</t>
  </si>
  <si>
    <t>戦闘中、HPを&lt;ecp1&gt;%失うたびに、回避が&lt;ex1&gt;%増加する。</t>
  </si>
  <si>
    <t>DATA_Talent_Desc3553001</t>
  </si>
  <si>
    <t>Basic attack grants a &lt;ec&gt;% chance to stun the target on hit, lasting for &lt;bt1&gt; secs.</t>
  </si>
  <si>
    <t>普通攻击命中时，有&lt;ec&gt;%几率使目标眩晕&lt;bt1&gt;秒。</t>
  </si>
  <si>
    <t>通常攻撃が命中すると、&lt;ec&gt;%の確率で&lt;bt1&gt;秒間敵を気絶させる。</t>
  </si>
  <si>
    <t>普通攻擊命中時，有&lt;ec&gt;%幾率使目標眩暈&lt;bt1&gt;秒。</t>
  </si>
  <si>
    <t>DATA_Talent_Desc1553021</t>
  </si>
  <si>
    <t>Attack +&lt;ex1&gt;%, HP +&lt;ex3&gt;%, Damage to poisoned target +&lt;ex2&gt;%.</t>
  </si>
  <si>
    <t>攻击力增加&lt;ex1&gt;%，生命增加&lt;ex3&gt;%，对中毒目标伤害增加&lt;ex2&gt;%</t>
  </si>
  <si>
    <t>攻撃が&lt;ex1&gt;%、HPが&lt;ex3&gt;%、中毒効果中の目標へのダメージが&lt;ex2&gt;%増加する。</t>
  </si>
  <si>
    <t>DATA_Talent_Desc2553021</t>
  </si>
  <si>
    <t>普通攻击命中时，有&lt;ec&gt;%几率使目标中毒，每秒造成&lt;ep1&gt;%攻击伤害，持续&lt;bt1&gt;秒。</t>
  </si>
  <si>
    <t>通常攻撃が命中すると、&lt;ec&gt;%の確率で攻撃&lt;bt1&gt;秒間、1秒ごとに攻撃の&lt;ep1&gt;%に等しいダメージを受ける中毒効果を目標につける。</t>
  </si>
  <si>
    <t>普通攻擊命中時，有&lt;ec&gt;%幾率使目標中毒，每秒造成&lt;ep1&gt;%攻擊傷害，持續&lt;bt1&gt;秒。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</si>
  <si>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</si>
  <si>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DATA_Talent_Desc3553021</t>
  </si>
  <si>
    <t>When HP is below &lt;tp&gt;%, inflicts poison on &lt;etn1&gt; ranged targets, dealing &lt;ep1&gt;% damage per sec for &lt;bt1&gt; secs and reducing their Hit by &lt;ex2&gt;% for &lt;bt2&gt; secs. Triggers up to &lt;lt&gt; times per battle.</t>
  </si>
  <si>
    <t>生命值低于&lt;tp&gt;%时，随机使&lt;etn1&gt;名远程敌方目标中毒，每秒造成&lt;ep1&gt;%攻击伤害，持续&lt;bt1&gt;秒，并降低目标&lt;ex2&gt;%命中率，持续&lt;bt2&gt;秒。战斗中只触发&lt;lt&gt;次。</t>
  </si>
  <si>
    <t>DATA_Talent_Desc1554001</t>
  </si>
  <si>
    <t>DATA_Talent_Desc2554001</t>
  </si>
  <si>
    <t>&lt;ec&gt;% chance to reduce attacker's armor by &lt;ex1&gt;% for &lt;bt1&gt; secs when under attack.</t>
  </si>
  <si>
    <t>受到攻击有&lt;ec&gt;%几率降低攻击者&lt;ex1&gt;%护甲，持续&lt;bt1&gt;秒。</t>
  </si>
  <si>
    <t>DATA_Talent_Desc3554001</t>
  </si>
  <si>
    <t>Skill grants a &lt;ec&gt;% chance to petrify &lt;etn1&gt; targets on hit for &lt;bt1&gt; secs.</t>
  </si>
  <si>
    <t>技能命中时，有&lt;ec&gt;%几率随机使&lt;etn1&gt;名目标石化，持续&lt;bt1&gt;秒。</t>
  </si>
  <si>
    <t>スキルが命中すると、&lt;ec&gt;%の確率で&lt;bt1&gt;秒間敵&lt;etn1&gt;体を石化させる。</t>
  </si>
  <si>
    <t>技能命中時，有&lt;ec&gt;%幾率隨機使&lt;etn1&gt;名目標石化，持續&lt;bt1&gt;秒。</t>
  </si>
  <si>
    <t>DATA_Talent_Desc1555011</t>
  </si>
  <si>
    <t>Crit +&lt;ex1&gt;%, Crit Damage +&lt;ex2&gt;%, Attack +&lt;ex3&gt;%.</t>
  </si>
  <si>
    <t>暴击率增加&lt;ex1&gt;%，暴击伤害增加&lt;ex2&gt;%，攻击力增加&lt;ex3&gt;%</t>
  </si>
  <si>
    <t>DATA_Talent_Desc2555011</t>
  </si>
  <si>
    <t>Basic attack grants a &lt;ec&gt;% chance to inflict bleeding on hit, dealing &lt;ep1&gt;% damage per sec for &lt;bt1&gt; secs.</t>
  </si>
  <si>
    <t>普通攻击命中时，有&lt;ec&gt;%几率使目标流血，每秒造成&lt;ep1&gt;%攻击伤害，持续&lt;bt1&gt;秒。</t>
  </si>
  <si>
    <t>通常攻撃が命中すると、&lt;ec&gt;%の確率で攻撃&lt;bt1&gt;秒間、1秒ごとに攻撃の&lt;ep1&gt;%に等しいダメージを受ける流血効果を目標につける。</t>
  </si>
  <si>
    <t>普通攻擊命中時，有&lt;ec&gt;%幾率使目標流血，每秒造成&lt;ep1&gt;%攻擊傷害，持續&lt;bt1&gt;秒。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</si>
  <si>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유혈</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</si>
  <si>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DATA_Talent_Desc3555011</t>
  </si>
  <si>
    <t>Basic attack grants a &lt;ec&gt;% chance to silence target with a lower HP than this hero on hit, lasting for &lt;bt1&gt; secs</t>
  </si>
  <si>
    <t>普通攻击命中时，有&lt;ec&gt;%几率对生命低于自己的目标沉默，持续&lt;bt1&gt;秒。</t>
  </si>
  <si>
    <t>DATA_Talent_Desc1312001</t>
  </si>
  <si>
    <t>DATA_Talent_Desc2312001</t>
  </si>
  <si>
    <t>Basic attack grants a &lt;ec&gt;% chance to silence target on hit, lasting for &lt;bt1&gt; secs.</t>
  </si>
  <si>
    <t>普通攻击命中时，有&lt;ec&gt;%几率使目标沉默，持续&lt;bt1&gt;秒。</t>
  </si>
  <si>
    <t>通常攻撃が命中すると、&lt;ec&gt;%の確率で&lt;bt1&gt;秒間敵を沈黙させる。</t>
  </si>
  <si>
    <t>普通攻擊命中時，有&lt;ec&gt;%幾率使目標沉默，持續&lt;bt1&gt;秒。</t>
  </si>
  <si>
    <t>DATA_Talent_Desc1312011</t>
  </si>
  <si>
    <t>Armor +&lt;ex1&gt;%.</t>
  </si>
  <si>
    <t>护甲增加&lt;ex1&gt;%</t>
  </si>
  <si>
    <t>DATA_Talent_Desc2312011</t>
  </si>
  <si>
    <t>When HP is below &lt;tp&gt;%, increases armor by &lt;ex1&gt;% for &lt;bt1&gt; secs. Triggers up to &lt;lt&gt; times per battle.</t>
  </si>
  <si>
    <t>生命值低于&lt;tp&gt;%时，提升自身&lt;ex1&gt;%护甲，持续&lt;bt1&gt;秒。战斗中只触发&lt;lt&gt;次。</t>
  </si>
  <si>
    <t>HPが最大HPの&lt;tp&gt;%より低くなると、&lt;bt1&gt;秒間自身の防御力が&lt;ex1&gt;%増加する。一回の戦闘中、&lt;lt&gt;回しか発生しない。</t>
  </si>
  <si>
    <t>生命值低於&lt;tp&gt;%時，提升自身&lt;ex1&gt;%護甲，持續&lt;bt1&gt;秒。戰鬥中只觸發&lt;lt&gt;次。</t>
  </si>
  <si>
    <t>DATA_Talent_Desc1312021</t>
  </si>
  <si>
    <t>生命增加&lt;ex1&gt;%，护甲增加&lt;ex2&gt;%。</t>
  </si>
  <si>
    <t>生命增加&lt;ex1&gt;%，護甲增加&lt;ex2&gt;%。</t>
  </si>
  <si>
    <t>DATA_Talent_Desc2312021</t>
  </si>
  <si>
    <t>DATA_Talent_Desc1313011</t>
  </si>
  <si>
    <t>攻击力增加&lt;ex1&gt;%，闪避增加&lt;ex2&gt;%。</t>
  </si>
  <si>
    <t>攻擊力增加&lt;ex1&gt;%，閃避增加&lt;ex2&gt;%。</t>
  </si>
  <si>
    <t>DATA_Talent_Desc2313011</t>
  </si>
  <si>
    <t>DATA_Talent_Desc1314011</t>
  </si>
  <si>
    <t>DATA_Talent_Desc2314011</t>
  </si>
  <si>
    <t>普通攻击变为随机攻击&lt;ep1&gt;名敌方目标，造成&lt;ex1&gt;%攻击伤害。</t>
  </si>
  <si>
    <t>普通攻擊變為隨機攻擊&lt;ep1&gt;名敵方目標，造成&lt;ex1&gt;%攻擊傷害。</t>
  </si>
  <si>
    <t>DATA_Talent_Desc1314021</t>
  </si>
  <si>
    <t>DATA_Talent_Desc2314021</t>
  </si>
  <si>
    <t>DATA_Talent_Desc1315001</t>
  </si>
  <si>
    <t>Increases HP by &lt;ex1&gt;% when deployed at the front; increases dodge by &lt;ex2&gt;% when deployed at the back.</t>
  </si>
  <si>
    <t>上阵位置处于前排增加自身&lt;ex1&gt;%生命，上阵位置处于后排增加&lt;ex2&gt;%闪避。</t>
  </si>
  <si>
    <t>戦闘開始時前列のユニットのHP&lt;ex1&gt;%アップ、後列のユニットの回避&lt;ex2&gt;%アップ</t>
  </si>
  <si>
    <t>上陣位置處於前排增加自身&lt;ex1&gt;%生命，上陣位置處於後排增加&lt;ex2&gt;%閃避。</t>
  </si>
  <si>
    <t>DATA_Talent_Desc2315001</t>
  </si>
  <si>
    <t>&lt;ec&gt;% chance to reflect &lt;ep1&gt;% damage to attacker when under attack.</t>
  </si>
  <si>
    <t>受到攻击有&lt;ec&gt;%几率对攻击者造成&lt;ep1&gt;%反弹伤害。</t>
  </si>
  <si>
    <t>DATA_Talent_Desc1315021</t>
  </si>
  <si>
    <t>Basic attack grants a &lt;ec&gt;% chance to reduce target's attack by &lt;ex1&gt;% on hit, lasting for &lt;bt1&gt; secs.</t>
  </si>
  <si>
    <t>普通攻击命中时，有&lt;ec&gt;%几率降低目标&lt;ex1&gt;%攻击，持续&lt;bt1&gt;秒。</t>
  </si>
  <si>
    <t>通常攻撃が命中すると、&lt;ec&gt;%の確率で&lt;bt1&gt;秒間目標の攻撃を&lt;ex1&gt;%減少させる。</t>
  </si>
  <si>
    <t>普通攻擊命中時，有&lt;ec&gt;%幾率降低目標&lt;ex1&gt;%攻擊，持續&lt;bt1&gt;秒。</t>
  </si>
  <si>
    <t>DATA_Talent_Desc2315021</t>
  </si>
  <si>
    <t>Attack +&lt;ex1&gt;%, Dodge +&lt;ex2&gt;%, SPD +&lt;ex3&gt;%.</t>
  </si>
  <si>
    <t>攻击力增加&lt;ex1&gt;%，闪避增加&lt;ex2&gt;%，速度增加&lt;ex3&gt;%</t>
  </si>
  <si>
    <t>攻撃が&lt;ex1&gt;%、回避が&lt;ex2&gt;%、速度が&lt;ex3&gt;%増加する。</t>
  </si>
  <si>
    <t>DATA_Talent_Desc1316011</t>
  </si>
  <si>
    <t>Basic attack grants a &lt;ec&gt;% chance to heal &lt;ep1&gt;% of attack as HP for &lt;etn1&gt; melee heroes on hit.</t>
  </si>
  <si>
    <t>普通攻击命中时，有&lt;ec&gt;%几率是己方随机&lt;etn1&gt;名近战英雄恢复&lt;ep1&gt;%攻击等量生命。</t>
  </si>
  <si>
    <t>通常攻撃が命中すると、&lt;ec&gt;%の確率でランダムの近接戦の味方&lt;etn1&gt;体のHPを攻撃の&lt;ep1&gt;%に等しい分回復する。</t>
  </si>
  <si>
    <t>普通攻擊命中時，有&lt;ec&gt;%幾率是己方隨機&lt;etn1&gt;名近戰英雄恢復&lt;ep1&gt;%攻擊等量生命。</t>
  </si>
  <si>
    <t>DATA_Talent_Desc2316011</t>
  </si>
  <si>
    <t>Heals &lt;ep1&gt;% of attack as HP for all allies upon death; increases their Crit by &lt;ex2&gt;% for &lt;bt2&gt; secs.</t>
  </si>
  <si>
    <t>自身死亡时，使己方全体英雄恢复&lt;ep1&gt;%攻击等量生命，并增加&lt;ex2&gt;%暴击率，持续&lt;bt2&gt;秒。</t>
  </si>
  <si>
    <t>自身が倒れると、味方全員のHPを攻撃の&lt;ep1&gt;%に等しい分回復し、さらに&lt;bt2&gt;秒間クリティカル率を&lt;ex2&gt;%増加させる。</t>
  </si>
  <si>
    <t>自身死亡時，使己方全體英雄恢復&lt;ep1&gt;%攻擊等量生命，並增加&lt;ex2&gt;%暴擊率，持續&lt;bt2&gt;秒。</t>
  </si>
  <si>
    <t>DATA_Talent_Desc1322001</t>
  </si>
  <si>
    <t>Armor +&lt;ex1&gt;%, HP +&lt;ex2&gt;%.</t>
  </si>
  <si>
    <t>护甲增加&lt;ex1&gt;%，生命增加&lt;ex2&gt;%。</t>
  </si>
  <si>
    <t>防御力&lt;ex1&gt;%アップ、HP&lt;ex2&gt;%アップ</t>
  </si>
  <si>
    <t>護甲增加&lt;ex1&gt;%，生命增加&lt;ex2&gt;%。</t>
  </si>
  <si>
    <t>DATA_Talent_Desc2322001</t>
  </si>
  <si>
    <t>Heals &lt;ep1&gt;% of attack as HP when under critical hit.</t>
  </si>
  <si>
    <t>受到暴击时，自身恢复&lt;ep1&gt;%攻击等量生命。</t>
  </si>
  <si>
    <t>クリティカルヒットを受けると、攻撃の&lt;ep1&gt;%に等しいHPを回復する。</t>
  </si>
  <si>
    <t>受到暴擊時，自身恢復&lt;ep1&gt;%攻擊等量生命。</t>
  </si>
  <si>
    <t>DATA_Talent_Desc1322011</t>
  </si>
  <si>
    <t>&lt;ec&gt;% chance to increase attack by &lt;ex1&gt;% for &lt;bt1&gt; secs when under attack. Stacks up to &lt;bs1&gt; times.</t>
  </si>
  <si>
    <t>受到攻击有&lt;ec&gt;%几率增加自身&lt;ex1&gt;%攻击持续&lt;bt1&gt;秒。可叠加&lt;bs1&gt;层。</t>
  </si>
  <si>
    <t>攻撃を受けると、&lt;ec&gt;%の確率で&lt;bt1&gt;秒間自身の防御力を&lt;ex1&gt;%増加させる。この効果が&lt;bs1&gt;回まで重複できる。</t>
  </si>
  <si>
    <t>受到攻擊有&lt;ec&gt;%幾率增加自身&lt;ex1&gt;%攻擊持續&lt;bt1&gt;秒。可疊加&lt;bs1&gt;層。</t>
  </si>
  <si>
    <t>DATA_Talent_Desc2322011</t>
  </si>
  <si>
    <t>&lt;ec&gt;% chance to increase skill damage by &lt;ex1&gt;% for &lt;bt1&gt; secs when under attack (not stackable).</t>
  </si>
  <si>
    <t>受到攻击有&lt;ec&gt;%几率提升自身&lt;ex1&gt;%技能伤害，持续&lt;bt1&gt;秒。不叠加。</t>
  </si>
  <si>
    <t>攻撃を受けると、&lt;ec&gt;%の確率で&lt;bt1&gt;秒間自身のスキルダメージを&lt;ex1&gt;%増加させる。この効果が重複しない。</t>
  </si>
  <si>
    <t>受到攻擊有&lt;ec&gt;%幾率提升自身&lt;ex1&gt;%技能傷害，持續&lt;bt1&gt;秒。不疊加。</t>
  </si>
  <si>
    <t>DATA_Talent_Desc1322021</t>
  </si>
  <si>
    <t>DATA_Talent_Desc2322021</t>
  </si>
  <si>
    <t>Basic attack grants a &lt;ec&gt;% chance to reduce target's skill damage by &lt;ex1&gt;% on hit, lasting for &lt;bt1&gt; secs.</t>
  </si>
  <si>
    <t>普通攻击命中时，有&lt;ec&gt;%几率降低目标&lt;ex1&gt;%技能伤害，持续&lt;bt1&gt;秒。</t>
  </si>
  <si>
    <t>通常攻撃が命中すると、&lt;ec&gt;%の確率で&lt;bt1&gt;秒間目標のスキルダメージを&lt;ex1&gt;%減少させる。</t>
  </si>
  <si>
    <t>普通攻擊命中時，有&lt;ec&gt;%幾率降低目標&lt;ex1&gt;%技能傷害，持續&lt;bt1&gt;秒。</t>
  </si>
  <si>
    <t>DATA_Talent_Desc1323011</t>
  </si>
  <si>
    <t>DATA_Talent_Desc2323011</t>
  </si>
  <si>
    <t>普通攻击命中时，有&lt;ec&gt;%几率使目标燃烧，每秒造成&lt;ep1&gt;%攻击伤害，持续&lt;bt1&gt;秒。</t>
  </si>
  <si>
    <t>普通攻擊命中時，有&lt;ec&gt;%幾率使目標燃燒，每秒造成&lt;ep1&gt;%攻擊傷害，持續&lt;bt1&gt;秒。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</si>
  <si>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부가</t>
    </r>
    <r>
      <rPr>
        <sz val="11"/>
        <color theme="1"/>
        <rFont val="微软雅黑"/>
        <family val="2"/>
        <charset val="134"/>
      </rPr>
      <t>.</t>
    </r>
  </si>
  <si>
    <t>DATA_Talent_Desc1324011</t>
  </si>
  <si>
    <t>Basic attack grants a &lt;ec&gt;% chance to increase attack by &lt;ep1&gt;% on hit for &lt;bt1&gt; secs. Stacks up to &lt;bs1&gt; times.</t>
  </si>
  <si>
    <t>普通攻击命中时，有&lt;ec&gt;%几率增加自身&lt;ep1&gt;%攻击，持续&lt;bt1&gt;秒。可叠加&lt;bs1&gt;层。</t>
  </si>
  <si>
    <t>通常攻撃が命中すると、&lt;ec&gt;%の確率で&lt;bt1&gt;秒間自身の攻撃を&lt;ep1&gt;%増加させる。この効果が最大&lt;bs1&gt;回重複する。</t>
  </si>
  <si>
    <t>普通攻擊命中時，有&lt;ec&gt;%幾率增加自身&lt;ep1&gt;%攻擊，持續&lt;bt1&gt;秒。可疊加&lt;bs1&gt;層。</t>
  </si>
  <si>
    <t>DATA_Talent_Desc2324011</t>
  </si>
  <si>
    <t>Damage to burning target +&lt;ex1&gt;%.</t>
  </si>
  <si>
    <t>对燃烧目标伤害增加&lt;ex1&gt;%。</t>
  </si>
  <si>
    <t>燃焼効果中の目標に与えるダメージ&lt;ex1&gt;%アップ</t>
  </si>
  <si>
    <t>對燃燒目標傷害增加&lt;ex1&gt;%。</t>
  </si>
  <si>
    <t>DATA_Talent_Desc1324021</t>
  </si>
  <si>
    <t>DATA_Talent_Desc2324021</t>
  </si>
  <si>
    <t>Inflicts burning on all targets upon death, dealing &lt;ep1&gt;% damage per sec for &lt;bt1&gt; secs.</t>
  </si>
  <si>
    <t>自身死亡时，对所有敌方目标附加燃烧，每秒造成&lt;ep1&gt;%攻击伤害，持续&lt;bt1&gt;秒。</t>
  </si>
  <si>
    <t>自身が倒れると、敵全員に&lt;bt1&gt;秒間、1秒ごとに攻撃の&lt;ep1&gt;%に等しいダメージを受ける燃焼効果をつける。</t>
  </si>
  <si>
    <t>自身死亡時，對所有敵方目標附加燃燒，每秒造成&lt;ep1&gt;%攻擊傷害，持續&lt;bt1&gt;秒。</t>
  </si>
  <si>
    <t>DATA_Talent_Desc1325001</t>
  </si>
  <si>
    <t>攻击力增加&lt;ex1&gt;%，暴击率增加&lt;ex2&gt;%。</t>
  </si>
  <si>
    <t>攻撃が&lt;ex1&gt;%、クリティカル率が&lt;ex2&gt;%増加する。</t>
  </si>
  <si>
    <t>攻擊力增加&lt;ex1&gt;%，暴擊率增加&lt;ex2&gt;%。</t>
  </si>
  <si>
    <t>DATA_Talent_Desc2325001</t>
  </si>
  <si>
    <t>&lt;ec&gt;% chance to inflict burning on attacker when under attack, dealing &lt;ep1&gt;% damage per sec for &lt;bt1&gt; secs.</t>
  </si>
  <si>
    <t>受到攻击有&lt;ec&gt;%几率对攻击者附加燃烧，每秒造成&lt;ep1&gt;%攻击伤害，持续&lt;bt1&gt;秒。</t>
  </si>
  <si>
    <t>攻撃を受けると、&lt;ec&gt;%の確率で&lt;ec&gt;%の確率で&lt;bt1&gt;秒間１秒ごとに攻撃の&lt;ep1&gt;%に等しい追加ダメージを受ける燃焼効果を目標につける。</t>
  </si>
  <si>
    <t>受到攻擊有&lt;ec&gt;%幾率對攻擊者附加燃燒，每秒造成&lt;ep1&gt;%攻擊傷害，持續&lt;bt1&gt;秒。</t>
  </si>
  <si>
    <t>DATA_Talent_Desc1325021</t>
  </si>
  <si>
    <t>Increases HP by &lt;ex1&gt;% when deployed at the front; increases attack by &lt;ex2&gt;% when deployed at the back.</t>
  </si>
  <si>
    <t>上阵位置处于前排增加自身&lt;ex1&gt;%生命，上阵位置处于后排增加&lt;ex2&gt;%攻击。</t>
  </si>
  <si>
    <t>戦闘開始時前列のユニットのHP&lt;ex1&gt;%アップ、後列のユニットの攻撃&lt;ex2&gt;%アップ</t>
  </si>
  <si>
    <t>上陣位置處於前排增加自身&lt;ex1&gt;%生命，上陣位置處於後排增加&lt;ex2&gt;%攻擊。</t>
  </si>
  <si>
    <t>DATA_Talent_Desc2325021</t>
  </si>
  <si>
    <t>DATA_Talent_Desc1326011</t>
  </si>
  <si>
    <t>普通攻击命中时，有&lt;ec&gt;%几率使己方生命最低的英雄恢复&lt;ep1&gt;%攻击等量生命。</t>
  </si>
  <si>
    <t>通常攻撃が命中すると、一番HPの低い味方のHPを自身の攻撃の&lt;ep1&gt;%に等しい分回復する。</t>
  </si>
  <si>
    <t>普通攻擊命中時，有&lt;ec&gt;%幾率使己方生命最低的英雄恢復&lt;ep1&gt;%攻擊等量生命。</t>
  </si>
  <si>
    <t>DATA_Talent_Desc2326011</t>
  </si>
  <si>
    <t>受到攻击有&lt;ec&gt;%几率是自身恢复&lt;ep1&gt;%攻击等量生命。</t>
  </si>
  <si>
    <t>自身が攻撃を受けると、&lt;ec&gt;%の確率で受けたダメージの&lt;ep1&gt;%に等しいHPを回復する。</t>
  </si>
  <si>
    <t>受到攻擊有&lt;ec&gt;%幾率是自身恢復&lt;ep1&gt;%攻擊等量生命。</t>
  </si>
  <si>
    <t>DATA_Talent_Desc1332001</t>
  </si>
  <si>
    <t>DATA_Talent_Desc2332001</t>
  </si>
  <si>
    <t>DATA_Talent_Desc1332011</t>
  </si>
  <si>
    <t>&lt;ec&gt;% chance to reduce attacker's Crit by &lt;ex1&gt;% for &lt;bt1&gt; secs when under attack (not stackable).</t>
  </si>
  <si>
    <t>受到攻击有&lt;ec&gt;%几率降低攻击者&lt;ex1&gt;%暴击。持续&lt;bt1&gt;秒。不可叠加</t>
  </si>
  <si>
    <t>攻撃を受けると、&lt;ec&gt;%の確率で&lt;bt1&gt;秒間攻撃者のクリティカル率を&lt;ex1&gt;%減少させる。この効果が重複しない。</t>
  </si>
  <si>
    <t>DATA_Talent_Desc2332011</t>
  </si>
  <si>
    <t>DATA_Talent_Desc1332021</t>
  </si>
  <si>
    <t>普通攻击命中时，有&lt;ec&gt;%几率增加自身&lt;ex1&gt;%暴击，持续&lt;bt1&gt;秒，可叠加&lt;bs1&gt;层。</t>
  </si>
  <si>
    <t>通常攻撃が命中すると、&lt;ec&gt;%の確率で&lt;bt1&gt;秒間自身のクリティカル率を&lt;ex1&gt;%増加させる。この効果が最大&lt;bs1&gt;回重複する。</t>
  </si>
  <si>
    <t>普通攻擊命中時，有&lt;ec&gt;%幾率增加自身&lt;ex1&gt;%暴擊，持續&lt;bt1&gt;秒，可疊加&lt;bs1&gt;層。</t>
  </si>
  <si>
    <t>DATA_Talent_Desc2332021</t>
  </si>
  <si>
    <t>Heals &lt;ep1&gt;% of attack as HP on Crit.</t>
  </si>
  <si>
    <t>触发暴击时，恢复自身&lt;ep1&gt;%攻击等量生命。</t>
  </si>
  <si>
    <t>攻撃がクリティカルになると、攻撃の&lt;ep1&gt;%に等しいHPを回復する。</t>
  </si>
  <si>
    <t>觸發暴擊時，恢復自身&lt;ep1&gt;%攻擊等量生命。</t>
  </si>
  <si>
    <t>DATA_Talent_Desc1333011</t>
  </si>
  <si>
    <t>DATA_Talent_Desc2333011</t>
  </si>
  <si>
    <t>Teleports to the back of target when battle starts, and increases Crit by &lt;ex2&gt;% for &lt;bt2&gt; secs.</t>
  </si>
  <si>
    <t>战斗开始时，突袭到处于后排的敌方目标身侧，并提升自身&lt;ex2&gt;%暴击，持续&lt;bt2&gt;秒。</t>
  </si>
  <si>
    <t>戦闘開始時、後列の敵に近づき、&lt;bt2&gt;秒間自身のクリティカル率を&lt;ex2&gt;%増加させる。</t>
  </si>
  <si>
    <t>戰鬥開始時，突襲到處於後排的敵方目標身側，並提升自身&lt;ex2&gt;%暴擊，持續&lt;bt2&gt;秒。</t>
  </si>
  <si>
    <t>DATA_Talent_Desc1334011</t>
  </si>
  <si>
    <t>DATA_Talent_Desc2334011</t>
  </si>
  <si>
    <t>Heals &lt;ep1&gt;% of Max HP when an ally dies.</t>
  </si>
  <si>
    <t>任意友方目标死亡时，恢复自身生命上限&lt;ep1&gt;%等量生命。</t>
  </si>
  <si>
    <t>味方が一体倒れるたびに、HP上限の&lt;ep1&gt;%に等しいHPを回復する。</t>
  </si>
  <si>
    <t>任意友方目標死亡時，恢復自身生命上限&lt;ep1&gt;%等量生命。</t>
  </si>
  <si>
    <t>DATA_Talent_Desc1334021</t>
  </si>
  <si>
    <t>DATA_Talent_Desc2334021</t>
  </si>
  <si>
    <t>&lt;ec&gt;% chance to inflict poison on target on Crit, dealing &lt;ep1&gt;% damage per sec for &lt;bt1&gt; secs.</t>
  </si>
  <si>
    <t>触发暴击时，有&lt;ec&gt;%几率使目标中毒，每秒造成&lt;ep1&gt;%攻击伤害，持续&lt;bt1&gt;秒</t>
  </si>
  <si>
    <t>攻撃がクリティカルになると、&lt;ec&gt;%の確率で攻撃&lt;bt1&gt;秒間、1秒ごとに攻撃の&lt;ep1&gt;%に等しいダメージを受ける中毒効果を目標につける。</t>
  </si>
  <si>
    <t>DATA_Talent_Desc1335001</t>
  </si>
  <si>
    <t>DATA_Talent_Desc2335001</t>
  </si>
  <si>
    <t>Damage to poisoned target +&lt;ep1&gt;%.</t>
  </si>
  <si>
    <t>对中毒目标的伤害增加&lt;ep1&gt;%</t>
  </si>
  <si>
    <t>DATA_Talent_Desc1335021</t>
  </si>
  <si>
    <t>Crit +&lt;ex1&gt;%.</t>
  </si>
  <si>
    <t>暴击率增加&lt;ex1&gt;%</t>
  </si>
  <si>
    <t>DATA_Talent_Desc2335021</t>
  </si>
  <si>
    <t>Crit Damage +&lt;ex1&gt;%.</t>
  </si>
  <si>
    <t>暴击伤害增加&lt;ex1&gt;%</t>
  </si>
  <si>
    <t>DATA_Talent_Desc1336011</t>
  </si>
  <si>
    <t>Basic attack grants a &lt;ec&gt;% chance to reduce target's Armor Break by &lt;ex1&gt;% on hit, lasting for &lt;bt1&gt; secs.</t>
  </si>
  <si>
    <t>普通攻击命中时，有&lt;ec&gt;%几率降低目标&lt;ex1&gt;%破甲，持续&lt;bt1&gt;秒。</t>
  </si>
  <si>
    <t>普通攻擊命中時，有&lt;ec&gt;%幾率降低目標&lt;ex1&gt;%破甲，持續&lt;bt1&gt;秒。</t>
  </si>
  <si>
    <t>DATA_Talent_Desc2336011</t>
  </si>
  <si>
    <t>受到攻击有&lt;ec&gt;%几率使自身恢复&lt;ep1&gt;%攻击等量生命。</t>
  </si>
  <si>
    <t>受到攻擊有&lt;ec&gt;%幾率使自身恢復&lt;ep1&gt;%攻擊等量生命。</t>
  </si>
  <si>
    <t>DATA_Talent_Desc1345011</t>
  </si>
  <si>
    <t>Armor Break +&lt;ex1&gt;%, Attack +&lt;ex2&gt;%.</t>
  </si>
  <si>
    <t>破甲增加&lt;ex1&gt;%，攻击力增加&lt;ex2&gt;%</t>
  </si>
  <si>
    <t>破甲が&lt;ex1&gt;%、攻撃が&lt;ex2&gt;%増加する。</t>
  </si>
  <si>
    <t>DATA_Talent_Desc2345011</t>
  </si>
  <si>
    <t>Damage to warrior targets +&lt;ex1&gt;%.</t>
  </si>
  <si>
    <t>对战士类目标伤害增加&lt;ex1&gt;%</t>
  </si>
  <si>
    <t>DATA_Talent_Desc1346001</t>
  </si>
  <si>
    <t>Basic attack grants a &lt;ec&gt;% chance to heal &lt;ep1&gt;% of attack as HP for &lt;etn1&gt; allies at the front on hit.</t>
  </si>
  <si>
    <t>普通攻击命中时，有&lt;ec&gt;%几率使己方随机&lt;etn1&gt;名处于前排的英雄恢复&lt;ep1&gt;%攻击等量生命。</t>
  </si>
  <si>
    <t>通常攻撃が命中すると、&lt;ec&gt;%の確率で前列にいるランダムの味方&lt;etn1&gt;体のHPを攻撃の&lt;ep1&gt;%に等しい分回復する。</t>
  </si>
  <si>
    <t>普通攻擊命中時，有&lt;ec&gt;%幾率使己方隨機&lt;etn1&gt;名處於前排的英雄恢復&lt;ep1&gt;%攻擊等量生命。</t>
  </si>
  <si>
    <t>DATA_Talent_Desc2346001</t>
  </si>
  <si>
    <t>DATA_Talent_Desc1346021</t>
  </si>
  <si>
    <t>DATA_Talent_Desc2346021</t>
  </si>
  <si>
    <t>DATA_Talent_Desc1353001</t>
  </si>
  <si>
    <t>Skill damage +&lt;ex1&gt;%.</t>
  </si>
  <si>
    <t>技能伤害增加&lt;ex1&gt;%</t>
  </si>
  <si>
    <t>DATA_Talent_Desc2353001</t>
  </si>
  <si>
    <t>Basic attack grants a &lt;ec&gt;% chance to reduce target's armor by &lt;ex1&gt;% on hit, lasting for &lt;bt1&gt; secs.</t>
  </si>
  <si>
    <t>普通攻击命中时，有&lt;ec&gt;%几率降低目标&lt;ex1&gt;%护甲，持续&lt;bt1&gt;秒。</t>
  </si>
  <si>
    <t>通常攻撃が命中すると、&lt;bt1&gt;秒間目標の破甲を&lt;ex1&gt;%減少させる</t>
  </si>
  <si>
    <t>普通攻擊命中時，有&lt;ec&gt;%幾率降低目標&lt;ex1&gt;%護甲，持續&lt;bt1&gt;秒。</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</si>
  <si>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</si>
  <si>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DATA_Talent_Desc1353021</t>
  </si>
  <si>
    <t>攻击力增加&lt;ex1&gt;%,暴击率增加&lt;ex2&gt;%</t>
  </si>
  <si>
    <t>DATA_Talent_Desc2353021</t>
  </si>
  <si>
    <t>Teleports to the back of target when battle starts, and increases SPD by &lt;ex2&gt;% for &lt;bt2&gt; secs.</t>
  </si>
  <si>
    <t>战斗开始时，突袭到处于后排的敌方目标身侧，并提升自身&lt;ex2&gt;%速度，持续&lt;bt2&gt;秒。</t>
  </si>
  <si>
    <t>戦闘開始時、後列にいる敵目標の横に移動し、自身の速度を&lt;bt1&gt;秒間&lt;ex1&gt;%増加させる。</t>
  </si>
  <si>
    <t>戰鬥開始時，突襲到處於後排的敵方目標身側，並提升自身&lt;ex2&gt;%速度，持續&lt;bt2&gt;秒。</t>
  </si>
  <si>
    <t>DATA_Talent_Desc1354001</t>
  </si>
  <si>
    <t>DATA_Talent_Desc2354001</t>
  </si>
  <si>
    <t>Basic attack grants a &lt;ec&gt;% chance to get &lt;ep1&gt; energy on hit.</t>
  </si>
  <si>
    <t>普通攻击命中时，有&lt;ec&gt;%几率增加自身&lt;ep1&gt;点能量。</t>
  </si>
  <si>
    <t>通常攻撃が命中すると、&lt;ec&gt;%の確率でエナジーを&lt;ep1&gt;点回復する。</t>
  </si>
  <si>
    <t>普通攻擊命中時，有&lt;ec&gt;%幾率增加自身&lt;ep1&gt;點能量。</t>
  </si>
  <si>
    <t>DATA_Talent_Desc_Adv1</t>
  </si>
  <si>
    <t>HP +{0}% instead.</t>
  </si>
  <si>
    <t>生命提升至{0}%</t>
  </si>
  <si>
    <t>DATA_Talent_Desc_Adv2</t>
  </si>
  <si>
    <t>Increases healing to {0}%.</t>
  </si>
  <si>
    <t>生命恢复提升至{0}%</t>
  </si>
  <si>
    <t>DATA_Talent_Desc_Adv3</t>
  </si>
  <si>
    <t>普通攻击恢复生命提升至{0}%</t>
  </si>
  <si>
    <t>DATA_Talent_Desc_Adv4</t>
  </si>
  <si>
    <t>Max HP +{0}% instead.</t>
  </si>
  <si>
    <t>生命值上限提升至{0}%</t>
  </si>
  <si>
    <t>DATA_Talent_Desc_Adv5</t>
  </si>
  <si>
    <t>Armor +{0}% instead.</t>
  </si>
  <si>
    <t>护甲提升至{0}%</t>
  </si>
  <si>
    <t>DATA_Talent_Desc_Adv6</t>
  </si>
  <si>
    <t>Increases damage absorbed by shield to {0}%.</t>
  </si>
  <si>
    <t>护盾抵御值提升至{0}%</t>
  </si>
  <si>
    <t>DATA_Talent_Desc_Adv7</t>
  </si>
  <si>
    <t>Attack +{0}% instead.</t>
  </si>
  <si>
    <t>攻击力提升至{0}%</t>
  </si>
  <si>
    <t>DATA_Talent_Desc_Adv8</t>
  </si>
  <si>
    <t>Reduces targets' Crit damage by {0}%.</t>
  </si>
  <si>
    <t>额外降低被攻击目标{0}%暴击伤害</t>
  </si>
  <si>
    <t>DATA_Talent_Desc_Adv9</t>
  </si>
  <si>
    <t>Attack +{1}%, Target's attack -{0}% instead.</t>
  </si>
  <si>
    <t>目标攻击力降低至{0}%，自身攻击力提升至{1}%</t>
  </si>
  <si>
    <t>DATA_Talent_Desc_Adv10</t>
  </si>
  <si>
    <t>Damage to frozen target +{0}% instead.</t>
  </si>
  <si>
    <t>对冰冻目标造成伤害提升至{0}%</t>
  </si>
  <si>
    <t>DATA_Talent_Desc_Adv11</t>
  </si>
  <si>
    <t>Increases freeze chance to {0}%.</t>
  </si>
  <si>
    <t>冰冻几率提升至{0}%</t>
  </si>
  <si>
    <t>DATA_Talent_Desc_Adv12</t>
  </si>
  <si>
    <t>Deals extra {0}% damage to all targets upon death.</t>
  </si>
  <si>
    <t>死亡时，对全体敌方目标额外造成{0}%攻击伤害</t>
  </si>
  <si>
    <t>DATA_Talent_Desc_Adv13</t>
  </si>
  <si>
    <t>Increases skill damage to {0}%.</t>
  </si>
  <si>
    <t>技能伤害提升至{0}%</t>
  </si>
  <si>
    <t>DATA_Talent_Desc_Adv14</t>
  </si>
  <si>
    <t>Increases chance to {0}%.</t>
  </si>
  <si>
    <t>触发几率提升至{0}%</t>
  </si>
  <si>
    <t>DATA_Talent_Desc_Adv15</t>
  </si>
  <si>
    <t>HP +{0}%.</t>
  </si>
  <si>
    <t>生命增加{0}%</t>
  </si>
  <si>
    <t>DATA_Talent_Desc_Adv16</t>
  </si>
  <si>
    <t>Increase Frenzy duration to {0} secs.</t>
  </si>
  <si>
    <t>狂暴持续时间延长至{0}秒</t>
  </si>
  <si>
    <t>DATA_Talent_Desc_Adv17</t>
  </si>
  <si>
    <t>Increases extra damage to {0}%.</t>
  </si>
  <si>
    <t>额外伤害提升至{0}%</t>
  </si>
  <si>
    <t>DATA_Talent_Desc_Adv18</t>
  </si>
  <si>
    <t>Attack +{0}%, Hit +{1}% instead.</t>
  </si>
  <si>
    <t>攻击力提升至{0}%，命中率提升至{1}%</t>
  </si>
  <si>
    <t>DATA_Talent_Desc_Adv19</t>
  </si>
  <si>
    <t>Basic attack damage is increased to {0}%.</t>
  </si>
  <si>
    <t>普通攻击伤害提升{0}%</t>
  </si>
  <si>
    <t>DATA_Talent_Desc_Adv20</t>
  </si>
  <si>
    <t>Attack +{0}%.</t>
  </si>
  <si>
    <t>攻击力增加{0}%</t>
  </si>
  <si>
    <t>DATA_Talent_Desc_Adv21</t>
  </si>
  <si>
    <t>Ally +{0}.</t>
  </si>
  <si>
    <t>增加{0}名友方目标</t>
  </si>
  <si>
    <t>DATA_Talent_Desc_Adv22</t>
  </si>
  <si>
    <t>Crit damage +{0}% instead.</t>
  </si>
  <si>
    <t>暴击伤害提升至{0}%</t>
  </si>
  <si>
    <t>DATA_Talent_Desc_Adv23</t>
  </si>
  <si>
    <t>Armor Break +{0}% instead.</t>
  </si>
  <si>
    <t>破甲提升至{0}%</t>
  </si>
  <si>
    <t>DATA_Talent_Desc_Adv24</t>
  </si>
  <si>
    <t>Damage Reduction lasts up to {0} secs.</t>
  </si>
  <si>
    <t>免伤效果持续时间延长至{0}秒</t>
  </si>
  <si>
    <t>DATA_Talent_Desc_Adv25</t>
  </si>
  <si>
    <t>Increases duration of Crit Boost to {0} secs.</t>
  </si>
  <si>
    <t>暴击率提升持续时间延长至{0}秒</t>
  </si>
  <si>
    <t>DATA_Talent_Desc_Adv26</t>
  </si>
  <si>
    <t>Damage to bleeding target +{0}% instead.</t>
  </si>
  <si>
    <t>对流血目标造成伤害提升至{0}%</t>
  </si>
  <si>
    <t>DATA_Talent_Desc_Adv27</t>
  </si>
  <si>
    <t>Increases bleeding damage to {0}%.</t>
  </si>
  <si>
    <t>流血伤害提升至{0}%</t>
  </si>
  <si>
    <t>DATA_Talent_Desc_Adv28</t>
  </si>
  <si>
    <t>Increases duration to {0} secs.</t>
  </si>
  <si>
    <t>持续时间延长至{0}秒</t>
  </si>
  <si>
    <t>DATA_Talent_Desc_Adv29</t>
  </si>
  <si>
    <t>Revives with {0}% Max HP.</t>
  </si>
  <si>
    <t>复活后生命值提升至最大生命值的{0}%</t>
  </si>
  <si>
    <t>DATA_Talent_Desc_Adv30</t>
  </si>
  <si>
    <t>Increases burning damage to {0}%.</t>
  </si>
  <si>
    <t>燃烧伤害提升至{0}%</t>
  </si>
  <si>
    <t>DATA_Talent_Desc_Adv31</t>
  </si>
  <si>
    <t>Crit Damage +{0}%.</t>
  </si>
  <si>
    <t>暴击伤害增加{0}%</t>
  </si>
  <si>
    <t>DATA_Talent_Desc_Adv32</t>
  </si>
  <si>
    <t>普通攻击造成伤害提升至{0}%</t>
  </si>
  <si>
    <t>DATA_Talent_Desc_Adv33</t>
  </si>
  <si>
    <t>Attack +{0}% and HP +{1}% instead.</t>
  </si>
  <si>
    <t>攻击力提升至{0}%，生命提升至{1}%</t>
  </si>
  <si>
    <t>DATA_Talent_Desc_Adv34</t>
  </si>
  <si>
    <t>Reduces attack to {0}%.</t>
  </si>
  <si>
    <t>降低攻击力效果提升至{0}%</t>
  </si>
  <si>
    <t>DATA_Talent_Desc_Adv35</t>
  </si>
  <si>
    <t>Damage dealt +{0}% instead.</t>
  </si>
  <si>
    <t>伤害提升至{0}%</t>
  </si>
  <si>
    <t>DATA_Talent_Desc_Adv36</t>
  </si>
  <si>
    <t>Increases stun duration to {0} secs.</t>
  </si>
  <si>
    <t>眩晕持续时间延长至{0}秒</t>
  </si>
  <si>
    <t>DATA_Talent_Desc_Adv37</t>
  </si>
  <si>
    <t>Energy +{0} instead.</t>
  </si>
  <si>
    <t>能量获取提升至{0}点</t>
  </si>
  <si>
    <t>DATA_Talent_Desc_Adv38</t>
  </si>
  <si>
    <t>Attack +{0}%, Crit +{1}% instead.</t>
  </si>
  <si>
    <t>攻击力提升至{0}%，暴击率提升至{1}%</t>
  </si>
  <si>
    <t>DATA_Talent_Desc_Adv39</t>
  </si>
  <si>
    <t>Reduces target's attack by {0}%.</t>
  </si>
  <si>
    <t>额外降低目标{0}%攻击力</t>
  </si>
  <si>
    <t>DATA_Talent_Desc_Adv40</t>
  </si>
  <si>
    <t>Stacks up to {0} times.</t>
  </si>
  <si>
    <t>技能效果可叠加至{0}层</t>
  </si>
  <si>
    <t>DATA_Talent_Desc_Adv41</t>
  </si>
  <si>
    <t>Attack +{0}%, Armor Break +{1}% instead.</t>
  </si>
  <si>
    <t>攻击力提升至{0}%，破甲提升至{1}%</t>
  </si>
  <si>
    <t>DATA_Talent_Desc_Adv42</t>
  </si>
  <si>
    <t>额外增加{0}%暴击伤害</t>
  </si>
  <si>
    <t>DATA_Talent_Desc_Adv43</t>
  </si>
  <si>
    <t>Increases damage reflected to {0}%.</t>
  </si>
  <si>
    <t>反弹伤害提升至{0}%</t>
  </si>
  <si>
    <t>DATA_Talent_Desc_Adv44</t>
  </si>
  <si>
    <t>SPD +{0}%, Crit +{1}% instead.</t>
  </si>
  <si>
    <t>速度提升至{0}%，暴击率提升至{1}%</t>
  </si>
  <si>
    <t>DATA_Talent_Desc_Adv45</t>
  </si>
  <si>
    <t>Increases attack by {0}%.</t>
  </si>
  <si>
    <t>攻击力增加至{0}%</t>
  </si>
  <si>
    <t>DATA_Talent_Desc_Adv46</t>
  </si>
  <si>
    <t>Attack +{0}%, dodge +{1}% instead.</t>
  </si>
  <si>
    <t>攻击力提升至{0}%，闪避率提升至{1}%</t>
  </si>
  <si>
    <t>DATA_Talent_Desc_Adv47</t>
  </si>
  <si>
    <t>Activates per {0}% missing HP.</t>
  </si>
  <si>
    <t>生命损失条件变更为{0}%。</t>
  </si>
  <si>
    <t>DATA_Talent_Desc_Adv48</t>
  </si>
  <si>
    <t>Damage to poisoned target +{0}% instead.</t>
  </si>
  <si>
    <t>对中毒目标伤害提升至{0}%</t>
  </si>
  <si>
    <t>DATA_Talent_Desc_Adv49</t>
  </si>
  <si>
    <t>Increases poison damage to {0}%.</t>
  </si>
  <si>
    <t>中毒伤害提升至{0}%</t>
  </si>
  <si>
    <t>DATA_Talent_Desc_Adv50</t>
  </si>
  <si>
    <t>Dodge +{0}% instead.</t>
  </si>
  <si>
    <t>闪避率提升至{0}%</t>
  </si>
  <si>
    <t>DATA_Talent_Desc_Adv51</t>
  </si>
  <si>
    <t>Increases HP by {0}% when deployed at the front; increases dodge by {1}% when deployed at the back.</t>
  </si>
  <si>
    <t>处于前排时生命提升至{0}%，处于后排时闪避率提升至{1}%</t>
  </si>
  <si>
    <t>DATA_Talent_Desc_Adv52</t>
  </si>
  <si>
    <t>DATA_Talent_Desc_Adv53</t>
  </si>
  <si>
    <t>Attack +{0}%, dodge +{1}%, and SPD +{2}% instead.</t>
  </si>
  <si>
    <t>攻击力提升至{0}%，闪避率提升至{1}%，速度提升至{2}%</t>
  </si>
  <si>
    <t>DATA_Talent_Desc_Adv54</t>
  </si>
  <si>
    <t>Armor +{0}%, HP +{1}% instead.</t>
  </si>
  <si>
    <t>护甲提升至{0}%，生命提升至{1}%</t>
  </si>
  <si>
    <t>DATA_Talent_Desc_Adv55</t>
  </si>
  <si>
    <t>Increases HP by {0}% when deployed at the front; increases attack by {1}% when deployed at the back.</t>
  </si>
  <si>
    <t>处于前排时生命提升至{0}%，处于后排时攻击力提升至{1}%</t>
  </si>
  <si>
    <t>DATA_Talent_Desc_Adv56</t>
  </si>
  <si>
    <t>Heals {0}% of Max HP.</t>
  </si>
  <si>
    <t>最大生命值恢复提升至{0}%</t>
  </si>
  <si>
    <t>DATA_Talent_Desc_Adv57</t>
  </si>
  <si>
    <t>DATA_Talent_Desc_Adv58</t>
  </si>
  <si>
    <t>Crit +{0}% instead.</t>
  </si>
  <si>
    <t>暴击率提升至{0}%</t>
  </si>
  <si>
    <t>DATA_Talent_Desc_Adv59</t>
  </si>
  <si>
    <t>Damage to warrior targets +{0}% instead.</t>
  </si>
  <si>
    <t>对战士目标造成伤害提升至{0}%</t>
  </si>
  <si>
    <t>DATA_Talent_Desc_Adv60</t>
  </si>
  <si>
    <t>Increases duration of SPD Boost to {0} secs.</t>
  </si>
  <si>
    <t>速度提升的持续时间延长至{0}秒</t>
  </si>
  <si>
    <t>DATA_Talent_Desc_Adv61</t>
  </si>
  <si>
    <t>Damage Reduction +{0}%.</t>
  </si>
  <si>
    <t>额外增加{0}%免伤</t>
  </si>
  <si>
    <t>DATA_Talent_Desc_Adv62</t>
  </si>
  <si>
    <t>Increases duration of shield to {0} secs.</t>
  </si>
  <si>
    <t>护盾持续时间延长至{0}秒</t>
  </si>
  <si>
    <t>DATA_Talent_Desc_Adv63</t>
  </si>
  <si>
    <t>Enhances skill effect per {0}% missing HP.</t>
  </si>
  <si>
    <t>战斗中每损失{0}%生命，技能效果获得提升。</t>
  </si>
  <si>
    <t>戦闘中HPが{0}%失うたびに、スキル効果がアップする</t>
  </si>
  <si>
    <t>戰鬥中每損失{0}%生命，技能效果獲得提升。</t>
  </si>
  <si>
    <t>DATA_Talent_Desc_Adv64</t>
  </si>
  <si>
    <t>Dodge +{0}%.</t>
  </si>
  <si>
    <t>闪避率增加{0}%</t>
  </si>
  <si>
    <t>DATA_Talent_Desc_Adv65</t>
  </si>
  <si>
    <t>Hit +{0}%.</t>
  </si>
  <si>
    <t>命中率增加{0}%</t>
  </si>
  <si>
    <t>DATA_Talent_Desc_Adv66</t>
  </si>
  <si>
    <t>冰冻触发几率提升至{0}%</t>
  </si>
  <si>
    <t>DATA_Talent_Desc_Adv67</t>
  </si>
  <si>
    <t>Increases duration of Healing Reduction to {0} secs.</t>
  </si>
  <si>
    <t>降低治疗效果持续时间延长至{0}秒</t>
  </si>
  <si>
    <t>DATA_Talent_Desc_Adv68</t>
  </si>
  <si>
    <t>Hit +{0}%, Armor +{1}%.</t>
  </si>
  <si>
    <t>命中率增加{0}%,护甲增加{1}%</t>
  </si>
  <si>
    <t>DATA_Talent_Desc_Adv69</t>
  </si>
  <si>
    <t>SPD +{0}% instead.</t>
  </si>
  <si>
    <t>速度提升至{0}%</t>
  </si>
  <si>
    <t>DATA_Talent_Desc_Adv70</t>
  </si>
  <si>
    <t>Removes {0} buffs.</t>
  </si>
  <si>
    <t>消除增益效果数量提升至{0}个</t>
  </si>
  <si>
    <t>DATA_Talent_Desc_Adv71</t>
  </si>
  <si>
    <t>Crit +{0}%.</t>
  </si>
  <si>
    <t>暴击率增加{0}%</t>
  </si>
  <si>
    <t>DATA_Talent_Desc_Adv72</t>
  </si>
  <si>
    <t>HP +{0}%, armor +{1}% instead.</t>
  </si>
  <si>
    <t>生命提升至{0}%，护甲提升至{1}%</t>
  </si>
  <si>
    <t>DATA_Talent_Desc_Adv73</t>
  </si>
  <si>
    <t>额外增加自身{0}%暴击率</t>
  </si>
  <si>
    <t>DATA_Talent_Desc_Adv74</t>
  </si>
  <si>
    <t>DATA_Talent_Desc_Adv75</t>
  </si>
  <si>
    <t>Crit +{0}%, SPD +{1}% instead.</t>
  </si>
  <si>
    <t>暴击率提升至{0}%，速度提升至{1}%</t>
  </si>
  <si>
    <t>DATA_Talent_Desc_Adv76</t>
  </si>
  <si>
    <t>Target +{0}.</t>
  </si>
  <si>
    <t>增加{0}名敌方目标</t>
  </si>
  <si>
    <t>DATA_Talent_Desc_Adv77</t>
  </si>
  <si>
    <t>Crit +{0}%, Armor Break +{1}% instead.</t>
  </si>
  <si>
    <t>暴击率提升至{0}%，破甲提升至{1}%</t>
  </si>
  <si>
    <t>DATA_Talent_Desc_Adv78</t>
  </si>
  <si>
    <t>额外增加{0}%攻击力</t>
  </si>
  <si>
    <t>DATA_Talent_Desc_Adv79</t>
  </si>
  <si>
    <t>DATA_Talent_Desc_Adv80</t>
  </si>
  <si>
    <t>DATA_Talent_Desc_Adv81</t>
  </si>
  <si>
    <t>额外增加{0}%暴击率</t>
  </si>
  <si>
    <t>DATA_Talent_Desc_Adv82</t>
  </si>
  <si>
    <t>DATA_Talent_Desc_Adv83</t>
  </si>
  <si>
    <t>Attack +{0}%, armor +{1}% instead.</t>
  </si>
  <si>
    <t>攻击力提升至{0}%，护甲提升至{1}%</t>
  </si>
  <si>
    <t>DATA_Talent_Desc_Adv84</t>
  </si>
  <si>
    <t>恢复生命上限提升至{0}%</t>
  </si>
  <si>
    <t>DATA_Talent_Desc_Adv85</t>
  </si>
  <si>
    <t>Reduces target's Crit by {0}%.</t>
  </si>
  <si>
    <t>额外降低目标{0}%暴击率</t>
  </si>
  <si>
    <t>DATA_Talent_Desc_Adv86</t>
  </si>
  <si>
    <t>Healing +{0}% instead.</t>
  </si>
  <si>
    <t>治疗效果提升至{0}%</t>
  </si>
  <si>
    <t>DATA_Talent_Desc_Adv87</t>
  </si>
  <si>
    <t>Increases allies' armor by {0}%.</t>
  </si>
  <si>
    <t>额外增加目标{0}%护甲</t>
  </si>
  <si>
    <t>DATA_Talent_Desc_Adv88</t>
  </si>
  <si>
    <t>Crit +{0}%, Crit damage +{1}% instead.</t>
  </si>
  <si>
    <t>暴击率提升至{0}%，暴击伤害提升至{1}%</t>
  </si>
  <si>
    <t>DATA_Talent_Desc_Adv89</t>
  </si>
  <si>
    <t>Increases Damage reduction to {0}% for {1} secs.</t>
  </si>
  <si>
    <t>免伤效果提升至{0}%，持续时间提升至{1}秒</t>
  </si>
  <si>
    <t>DATA_Talent_Desc_Adv90</t>
  </si>
  <si>
    <t>Becomes immune to control-impairing effects for {0} secs.</t>
  </si>
  <si>
    <t>免疫控制效果持续时间提升至{0}秒</t>
  </si>
  <si>
    <t>DATA_Talent_Desc_Adv91</t>
  </si>
  <si>
    <t>Increases healing to {0}% and energy to {1}.</t>
  </si>
  <si>
    <t>治疗效果提升至{0}%,能量提升至{1}点</t>
  </si>
  <si>
    <t>治療効果が{0}%に増加し、エナジーが{1}に増加する。</t>
  </si>
  <si>
    <t>DATA_Talent_Desc_Adv92</t>
  </si>
  <si>
    <t>Speed +{0}%.</t>
  </si>
  <si>
    <t>额外增加{0}%速度</t>
  </si>
  <si>
    <t>DATA_Talent_Desc111</t>
  </si>
  <si>
    <t>Attack +&lt;ex1&gt;%, HP +&lt;ex2&gt;%, Armor +&lt;ex3&gt;%.</t>
  </si>
  <si>
    <t>攻击增加&lt;ex1&gt;%，生命增加&lt;ex2&gt;%，护甲增加&lt;ex3&gt;%</t>
  </si>
  <si>
    <t>攻撃&lt;ex1&gt;%アップ、HP&lt;ex2&gt;%アップ、防御力&lt;ex3&gt;%アップ</t>
  </si>
  <si>
    <t>攻擊增加&lt;ex1&gt;%，生命增加&lt;ex2&gt;%，護甲增加&lt;ex3&gt;%</t>
  </si>
  <si>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HP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&lt;ex3&gt;% </t>
    </r>
    <r>
      <rPr>
        <sz val="11"/>
        <color theme="1"/>
        <rFont val="MS Gothic"/>
        <family val="3"/>
        <charset val="128"/>
      </rPr>
      <t>증가</t>
    </r>
  </si>
  <si>
    <t>DATA_Talent_Desc211</t>
  </si>
  <si>
    <t>Increases attack by &lt;ex1&gt;%, Crit by &lt;ex2&gt;%, and Crit damage by &lt;ex3&gt;% per &lt;ecp1&gt;% missing HP.</t>
  </si>
  <si>
    <t>战斗中每损失&lt;ecp1&gt;%生命，自身攻击提升&lt;ex1&gt;%，暴击提升&lt;ex2&gt;%，暴击伤害提升&lt;ex3&gt;%。</t>
  </si>
  <si>
    <t>戦闘中、HPが最大HPより&lt;ecp1&gt;%減少するたびに、攻撃が&lt;ex1&gt;%、クリティカル率が&lt;ex2&gt;%、クリティカルダメージが&lt;ex3&gt;%増加する。</t>
  </si>
  <si>
    <t>戰鬥中每損失&lt;ecp1&gt;%生命，自身攻擊提升&lt;ex1&gt;%，暴擊提升&lt;ex2&gt;%，暴擊傷害提升&lt;ex3&gt;%。</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</si>
  <si>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자체</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xml:space="preserve">,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</si>
  <si>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DATA_Talent_Desc311</t>
  </si>
  <si>
    <t>DATA_Talent_Desc121</t>
  </si>
  <si>
    <t>DATA_Talent_Desc221</t>
  </si>
  <si>
    <t>&lt;ec&gt;% chance to reflect &lt;ep1&gt;% damage to attacker when under attack. Becomes immune to control-impairing effects for &lt;bt2&gt; secs.</t>
  </si>
  <si>
    <t>受到攻击有&lt;ec&gt;%几率对攻击者造成&lt;ep1&gt;%反弹伤害。并免疫控制效果，持续&lt;bt2&gt;秒。</t>
  </si>
  <si>
    <t>攻撃を受けると、&lt;ec&gt;%の確率でダメージを反射し、攻撃の&lt;ep1&gt;%に等しいダメージを攻撃者に与える。さらに&lt;bt2&gt;秒間行動制限類の効果を無効にする。</t>
  </si>
  <si>
    <t>受到攻擊有&lt;ec&gt;%幾率對攻擊者造成&lt;ep1&gt;%反彈傷害。並免疫控制效果，持續&lt;bt2&gt;秒。</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</si>
  <si>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받았을</t>
    </r>
    <r>
      <rPr>
        <sz val="11"/>
        <color theme="1"/>
        <rFont val="微软雅黑"/>
        <family val="2"/>
        <charset val="134"/>
      </rPr>
      <t xml:space="preserve"> </t>
    </r>
    <r>
      <rPr>
        <sz val="11"/>
        <color theme="1"/>
        <rFont val="MS Gothic"/>
        <family val="3"/>
        <charset val="128"/>
      </rPr>
      <t>경우</t>
    </r>
    <r>
      <rPr>
        <sz val="11"/>
        <color theme="1"/>
        <rFont val="微软雅黑"/>
        <family val="2"/>
        <charset val="134"/>
      </rPr>
      <t xml:space="preserve"> &lt;ec&gt;%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공격자에게</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행동불가류</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</si>
  <si>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DATA_Talent_Desc321</t>
  </si>
  <si>
    <t>Increases attack per certain amount of missing HP.</t>
  </si>
  <si>
    <t>每损失一定的生命值，攻击力会得到一定的提升。</t>
  </si>
  <si>
    <t>一定のHPを失うたびに、攻撃が増加する。</t>
  </si>
  <si>
    <t>每損失一定的生命值，攻擊力會得到一定的提升。</t>
  </si>
  <si>
    <r>
      <rPr>
        <sz val="11"/>
        <color theme="1"/>
        <rFont val="MS Gothic"/>
        <family val="3"/>
        <charset val="128"/>
      </rPr>
      <t>일정한</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손실</t>
    </r>
    <r>
      <rPr>
        <sz val="11"/>
        <color theme="1"/>
        <rFont val="微软雅黑"/>
        <family val="2"/>
        <charset val="134"/>
      </rPr>
      <t xml:space="preserve"> </t>
    </r>
    <r>
      <rPr>
        <sz val="11"/>
        <color theme="1"/>
        <rFont val="MS Gothic"/>
        <family val="3"/>
        <charset val="128"/>
      </rPr>
      <t>볼</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t>
    </r>
    <r>
      <rPr>
        <sz val="11"/>
        <color theme="1"/>
        <rFont val="MS Gothic"/>
        <family val="3"/>
        <charset val="128"/>
      </rPr>
      <t>강화</t>
    </r>
    <r>
      <rPr>
        <sz val="11"/>
        <color theme="1"/>
        <rFont val="微软雅黑"/>
        <family val="2"/>
        <charset val="134"/>
      </rPr>
      <t>.</t>
    </r>
  </si>
  <si>
    <t>DATA_Talent_Desc131</t>
  </si>
  <si>
    <t>DATA_Talent_Desc231</t>
  </si>
  <si>
    <t>DATA_Talent_Desc331</t>
  </si>
  <si>
    <t>DATA_Talent_Desc141</t>
  </si>
  <si>
    <t>DATA_Talent_Desc241</t>
  </si>
  <si>
    <t>DATA_Talent_Desc341</t>
  </si>
  <si>
    <t>DATA_Talent_Desc1011</t>
  </si>
  <si>
    <t>DATA_Talent_Desc1012</t>
  </si>
  <si>
    <t>DATA_Talent_Desc1013</t>
  </si>
  <si>
    <t>DATA_Talent_Desc2011</t>
  </si>
  <si>
    <t>DATA_Talent_Desc2021</t>
  </si>
  <si>
    <t>Basic attack deals extra &lt;ep1&gt;% damage when hitting a target with lower HP.</t>
  </si>
  <si>
    <t>普通攻击命中生命低于自身的目标，额外造成&lt;ep1&gt;%攻击伤害。</t>
  </si>
  <si>
    <t>通常攻撃が自分のHPより少ない目標に命中すると、攻撃の&lt;ep1&gt;%に等しい追加ダメージを与える。</t>
  </si>
  <si>
    <t>普通攻擊命中生命低於自身的目標，額外造成&lt;ep1&gt;%攻擊傷害。</t>
  </si>
  <si>
    <r>
      <rPr>
        <sz val="11"/>
        <color theme="1"/>
        <rFont val="Malgun Gothic"/>
        <family val="2"/>
        <charset val="129"/>
      </rPr>
      <t>일반공격으로</t>
    </r>
    <r>
      <rPr>
        <sz val="11"/>
        <color theme="1"/>
        <rFont val="微软雅黑"/>
        <family val="2"/>
        <charset val="134"/>
      </rPr>
      <t xml:space="preserve"> HP</t>
    </r>
    <r>
      <rPr>
        <sz val="11"/>
        <color theme="1"/>
        <rFont val="Malgun Gothic"/>
        <family val="2"/>
        <charset val="129"/>
      </rPr>
      <t>가</t>
    </r>
    <r>
      <rPr>
        <sz val="11"/>
        <color theme="1"/>
        <rFont val="微软雅黑"/>
        <family val="2"/>
        <charset val="134"/>
      </rPr>
      <t xml:space="preserve"> </t>
    </r>
    <r>
      <rPr>
        <sz val="11"/>
        <color theme="1"/>
        <rFont val="Malgun Gothic"/>
        <family val="2"/>
        <charset val="129"/>
      </rPr>
      <t>자신보다</t>
    </r>
    <r>
      <rPr>
        <sz val="11"/>
        <color theme="1"/>
        <rFont val="微软雅黑"/>
        <family val="2"/>
        <charset val="134"/>
      </rPr>
      <t xml:space="preserve"> </t>
    </r>
    <r>
      <rPr>
        <sz val="11"/>
        <color theme="1"/>
        <rFont val="Malgun Gothic"/>
        <family val="2"/>
        <charset val="129"/>
      </rPr>
      <t>낮은</t>
    </r>
    <r>
      <rPr>
        <sz val="11"/>
        <color theme="1"/>
        <rFont val="微软雅黑"/>
        <family val="2"/>
        <charset val="134"/>
      </rPr>
      <t xml:space="preserve"> </t>
    </r>
    <r>
      <rPr>
        <sz val="11"/>
        <color theme="1"/>
        <rFont val="Malgun Gothic"/>
        <family val="2"/>
        <charset val="129"/>
      </rPr>
      <t>타깃</t>
    </r>
    <r>
      <rPr>
        <sz val="11"/>
        <color theme="1"/>
        <rFont val="微软雅黑"/>
        <family val="2"/>
        <charset val="134"/>
      </rPr>
      <t xml:space="preserve"> </t>
    </r>
    <r>
      <rPr>
        <sz val="11"/>
        <color theme="1"/>
        <rFont val="Malgun Gothic"/>
        <family val="2"/>
        <charset val="129"/>
      </rPr>
      <t>공격</t>
    </r>
    <r>
      <rPr>
        <sz val="11"/>
        <color theme="1"/>
        <rFont val="微软雅黑"/>
        <family val="2"/>
        <charset val="134"/>
      </rPr>
      <t xml:space="preserve"> </t>
    </r>
    <r>
      <rPr>
        <sz val="11"/>
        <color theme="1"/>
        <rFont val="Malgun Gothic"/>
        <family val="2"/>
        <charset val="129"/>
      </rPr>
      <t>시</t>
    </r>
    <r>
      <rPr>
        <sz val="11"/>
        <color theme="1"/>
        <rFont val="微软雅黑"/>
        <family val="2"/>
        <charset val="134"/>
      </rPr>
      <t xml:space="preserve"> &lt;e</t>
    </r>
    <r>
      <rPr>
        <sz val="11"/>
        <color theme="1"/>
        <rFont val="Calibri"/>
        <family val="2"/>
      </rPr>
      <t>p</t>
    </r>
    <r>
      <rPr>
        <sz val="11"/>
        <color theme="1"/>
        <rFont val="微软雅黑"/>
        <family val="2"/>
        <charset val="134"/>
      </rPr>
      <t xml:space="preserve">1&gt;% </t>
    </r>
    <r>
      <rPr>
        <sz val="11"/>
        <color theme="1"/>
        <rFont val="Malgun Gothic"/>
        <family val="2"/>
        <charset val="129"/>
      </rPr>
      <t>공격력에</t>
    </r>
    <r>
      <rPr>
        <sz val="11"/>
        <color theme="1"/>
        <rFont val="微软雅黑"/>
        <family val="2"/>
        <charset val="134"/>
      </rPr>
      <t xml:space="preserve"> </t>
    </r>
    <r>
      <rPr>
        <sz val="11"/>
        <color theme="1"/>
        <rFont val="Malgun Gothic"/>
        <family val="2"/>
        <charset val="129"/>
      </rPr>
      <t>해당하는</t>
    </r>
    <r>
      <rPr>
        <sz val="11"/>
        <color theme="1"/>
        <rFont val="微软雅黑"/>
        <family val="2"/>
        <charset val="134"/>
      </rPr>
      <t xml:space="preserve"> </t>
    </r>
    <r>
      <rPr>
        <sz val="11"/>
        <color theme="1"/>
        <rFont val="Malgun Gothic"/>
        <family val="2"/>
        <charset val="129"/>
      </rPr>
      <t>데미지를</t>
    </r>
    <r>
      <rPr>
        <sz val="11"/>
        <color theme="1"/>
        <rFont val="微软雅黑"/>
        <family val="2"/>
        <charset val="134"/>
      </rPr>
      <t xml:space="preserve"> </t>
    </r>
    <r>
      <rPr>
        <sz val="11"/>
        <color theme="1"/>
        <rFont val="Malgun Gothic"/>
        <family val="2"/>
        <charset val="129"/>
      </rPr>
      <t>추가로</t>
    </r>
    <r>
      <rPr>
        <sz val="11"/>
        <color theme="1"/>
        <rFont val="微软雅黑"/>
        <family val="2"/>
        <charset val="134"/>
      </rPr>
      <t xml:space="preserve"> </t>
    </r>
    <r>
      <rPr>
        <sz val="11"/>
        <color theme="1"/>
        <rFont val="Malgun Gothic"/>
        <family val="2"/>
        <charset val="129"/>
      </rPr>
      <t>조성</t>
    </r>
    <r>
      <rPr>
        <sz val="11"/>
        <color theme="1"/>
        <rFont val="微软雅黑"/>
        <family val="2"/>
        <charset val="134"/>
      </rPr>
      <t>.</t>
    </r>
  </si>
  <si>
    <t>DATA_Talent_Desc2031</t>
  </si>
  <si>
    <t>DATA_Talent_Desc3011</t>
  </si>
  <si>
    <t>DATA_Talent_Desc3021</t>
  </si>
  <si>
    <t>Increases Damage Reduction for &lt;etn1&gt; allies at the front by &lt;ex1&gt;% when battle starts, lasting for &lt;bt1&gt; secs.</t>
  </si>
  <si>
    <t>战斗开始时，增加&lt;etn1&gt;名友方前排目标&lt;ex1&gt;%免伤，持续&lt;bt1&gt;秒。</t>
  </si>
  <si>
    <t>戦闘開始時、&lt;bt1&gt;秒間味方&lt;etn1&gt;体にダメージ軽減効果を&lt;ex1&gt;%増加させる。</t>
  </si>
  <si>
    <t>戰鬥開始時，增加&lt;etn1&gt;名友方前排目標&lt;ex1&gt;%免傷，持續&lt;bt1&gt;秒。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</si>
  <si>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능력</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</si>
  <si>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DATA_Talent_Desc3031</t>
  </si>
  <si>
    <t>When HP is below &lt;ec&gt;%, increases Damage Reduction by &lt;ex2&gt;% and attack by &lt;ex3&gt;%, and becomes immune to control-impairing effects for &lt;bt1&gt; secs.</t>
  </si>
  <si>
    <t>生命值低于&lt;ec&gt;%时，自身免伤增加&lt;ex2&gt;%、攻击力增加&lt;ex3&gt;%并免疫控制效果，持续&lt;bt1&gt;秒。</t>
  </si>
  <si>
    <t>HPが最大HPの&lt;ec&gt;％より低くなると、自身のダメージ無効が&lt;ex2&gt;%増加し、攻撃力が&lt;ex3&gt;%増加する。さらに&lt;bt1&gt;秒間行動制限類の効果を無効にする。</t>
  </si>
  <si>
    <t>生命值低於&lt;ec&gt;%時，自身免傷增加&lt;ex2&gt;%、攻擊力增加&lt;ex3&gt;%並免疫控制效果，持續&lt;bt1&gt;秒。</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</si>
  <si>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&lt;ex2&gt;% </t>
    </r>
    <r>
      <rPr>
        <sz val="11"/>
        <color theme="1"/>
        <rFont val="MS Gothic"/>
        <family val="3"/>
        <charset val="128"/>
      </rPr>
      <t>강화되며</t>
    </r>
    <r>
      <rPr>
        <sz val="11"/>
        <color theme="1"/>
        <rFont val="微软雅黑"/>
        <family val="2"/>
        <charset val="134"/>
      </rPr>
      <t xml:space="preserve"> </t>
    </r>
    <r>
      <rPr>
        <sz val="11"/>
        <color theme="1"/>
        <rFont val="MS Gothic"/>
        <family val="3"/>
        <charset val="128"/>
      </rPr>
      <t>공격력이</t>
    </r>
    <r>
      <rPr>
        <sz val="11"/>
        <color theme="1"/>
        <rFont val="微软雅黑"/>
        <family val="2"/>
        <charset val="134"/>
      </rPr>
      <t xml:space="preserve"> &lt;ex3&gt;% </t>
    </r>
    <r>
      <rPr>
        <sz val="11"/>
        <color theme="1"/>
        <rFont val="MS Gothic"/>
        <family val="3"/>
        <charset val="128"/>
      </rPr>
      <t>증가함과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행동불가에</t>
    </r>
    <r>
      <rPr>
        <sz val="11"/>
        <color theme="1"/>
        <rFont val="微软雅黑"/>
        <family val="2"/>
        <charset val="134"/>
      </rPr>
      <t xml:space="preserve"> </t>
    </r>
    <r>
      <rPr>
        <sz val="11"/>
        <color theme="1"/>
        <rFont val="MS Gothic"/>
        <family val="3"/>
        <charset val="128"/>
      </rPr>
      <t>면역을</t>
    </r>
    <r>
      <rPr>
        <sz val="11"/>
        <color theme="1"/>
        <rFont val="微软雅黑"/>
        <family val="2"/>
        <charset val="134"/>
      </rPr>
      <t xml:space="preserve"> </t>
    </r>
    <r>
      <rPr>
        <sz val="11"/>
        <color theme="1"/>
        <rFont val="MS Gothic"/>
        <family val="3"/>
        <charset val="128"/>
      </rPr>
      <t>얻음</t>
    </r>
    <r>
      <rPr>
        <sz val="11"/>
        <color theme="1"/>
        <rFont val="微软雅黑"/>
        <family val="2"/>
        <charset val="134"/>
      </rPr>
      <t>.</t>
    </r>
  </si>
  <si>
    <t>DATA_Talent_Desc4011</t>
  </si>
  <si>
    <t>DATA_Talent_Desc4021</t>
  </si>
  <si>
    <t>Generates shields for &lt;etn1&gt; allies when battle starts, reducing their damage taken by &lt;ep1&gt;% for &lt;bt1&gt; secs.</t>
  </si>
  <si>
    <t>战斗开始时，增加&lt;etn1&gt;名友方目标抵御&lt;ep1&gt;%伤害的护盾，持续&lt;bt1&gt;秒。</t>
  </si>
  <si>
    <t>戦闘開始時、味方&lt;etn1&gt;体に攻撃の&lt;ep1&gt;%に等しいダメージを吸収するバリアを展開させる。</t>
  </si>
  <si>
    <t>戰鬥開始時，增加&lt;etn1&gt;名友方目標抵禦&lt;ep1&gt;%傷害的護盾，持續&lt;bt1&gt;秒。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</si>
  <si>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&lt;ep1&gt;% </t>
    </r>
    <r>
      <rPr>
        <sz val="11"/>
        <color theme="1"/>
        <rFont val="MS Gothic"/>
        <family val="3"/>
        <charset val="128"/>
      </rPr>
      <t>데미지가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</si>
  <si>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DATA_Talent_Desc4031</t>
  </si>
  <si>
    <t>When HP is below &lt;tp&gt;%, heals &lt;ep1&gt;% of attack as HP and increases energy by &lt;ep2&gt;. Triggers up to &lt;lt&gt; times per battle.</t>
  </si>
  <si>
    <t>生命值低于&lt;tp&gt;%时，恢复自己&lt;ep1&gt;%攻击等量生命，额外增加&lt;ep2&gt;点能量。战斗中只触发&lt;lt&gt;次。</t>
  </si>
  <si>
    <t>HPが最大HPの&lt;tp&gt;%より低いと、HPを攻撃の&lt;ep1&gt;%に等しい分回復し、さらにエナジーを&lt;ep2&gt;点回復する。一回の戦闘中、&lt;lt&gt;回しか発生しない。</t>
  </si>
  <si>
    <t>生命值低於&lt;tp&gt;%時，恢復自己&lt;ep1&gt;%攻擊等量生命，額外增加&lt;ep2&gt;點能量。戰鬥中只觸發&lt;lt&gt;次。</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</si>
  <si>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&lt;tp&gt;% </t>
    </r>
    <r>
      <rPr>
        <sz val="11"/>
        <color theme="1"/>
        <rFont val="MS Gothic"/>
        <family val="3"/>
        <charset val="128"/>
      </rPr>
      <t>이하로</t>
    </r>
    <r>
      <rPr>
        <sz val="11"/>
        <color theme="1"/>
        <rFont val="微软雅黑"/>
        <family val="2"/>
        <charset val="134"/>
      </rPr>
      <t xml:space="preserve"> </t>
    </r>
    <r>
      <rPr>
        <sz val="11"/>
        <color theme="1"/>
        <rFont val="MS Gothic"/>
        <family val="3"/>
        <charset val="128"/>
      </rPr>
      <t>떨어질</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&lt;ep2&gt; </t>
    </r>
    <r>
      <rPr>
        <sz val="11"/>
        <color theme="1"/>
        <rFont val="MS Gothic"/>
        <family val="3"/>
        <charset val="128"/>
      </rPr>
      <t>회복</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</si>
  <si>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DATA_Talent_Desc5011</t>
  </si>
  <si>
    <t>DATA_Talent_Desc5021</t>
  </si>
  <si>
    <t>DATA_Talent_Desc5031</t>
  </si>
  <si>
    <t>DATA_Skill_512001</t>
  </si>
  <si>
    <t>Whirlwind Strike</t>
  </si>
  <si>
    <t>旋风一击</t>
  </si>
  <si>
    <t>スパイラルアタック</t>
  </si>
  <si>
    <t>旋風一擊</t>
  </si>
  <si>
    <r>
      <rPr>
        <sz val="11"/>
        <color theme="1"/>
        <rFont val="MS Gothic"/>
        <family val="3"/>
        <charset val="128"/>
      </rPr>
      <t>선풍의</t>
    </r>
    <r>
      <rPr>
        <sz val="11"/>
        <color theme="1"/>
        <rFont val="微软雅黑"/>
        <family val="2"/>
        <charset val="134"/>
      </rPr>
      <t xml:space="preserve"> </t>
    </r>
    <r>
      <rPr>
        <sz val="11"/>
        <color theme="1"/>
        <rFont val="MS Gothic"/>
        <family val="3"/>
        <charset val="128"/>
      </rPr>
      <t>일격</t>
    </r>
  </si>
  <si>
    <t>DATA_Skill_512011</t>
  </si>
  <si>
    <t>DATA_Skill_512021</t>
  </si>
  <si>
    <t>Frost Stab</t>
  </si>
  <si>
    <t>寒冰突刺</t>
  </si>
  <si>
    <t>アイスポーク</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</si>
  <si>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가시</t>
    </r>
  </si>
  <si>
    <t>DATA_Skill_513011</t>
  </si>
  <si>
    <t>Frostmoon Slash</t>
  </si>
  <si>
    <t>霜月斩</t>
  </si>
  <si>
    <t>アイススラッシュ</t>
  </si>
  <si>
    <t>霜月斬</t>
  </si>
  <si>
    <r>
      <rPr>
        <sz val="11"/>
        <color theme="1"/>
        <rFont val="MS Gothic"/>
        <family val="3"/>
        <charset val="128"/>
      </rPr>
      <t>상월의</t>
    </r>
    <r>
      <rPr>
        <sz val="11"/>
        <color theme="1"/>
        <rFont val="微软雅黑"/>
        <family val="2"/>
        <charset val="134"/>
      </rPr>
      <t xml:space="preserve"> </t>
    </r>
    <r>
      <rPr>
        <sz val="11"/>
        <color theme="1"/>
        <rFont val="MS Gothic"/>
        <family val="3"/>
        <charset val="128"/>
      </rPr>
      <t>자르기</t>
    </r>
  </si>
  <si>
    <t>DATA_Skill_514011</t>
  </si>
  <si>
    <t>Cone of Cold</t>
  </si>
  <si>
    <t>冰锥术</t>
  </si>
  <si>
    <t>アイスコーン</t>
  </si>
  <si>
    <t>冰錐術</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</si>
  <si>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돌풍</t>
    </r>
  </si>
  <si>
    <t>DATA_Skill_514021</t>
  </si>
  <si>
    <t>Blizzard</t>
  </si>
  <si>
    <t>暴风雪</t>
  </si>
  <si>
    <t>ブリザード</t>
  </si>
  <si>
    <t>暴風雪</t>
  </si>
  <si>
    <t>눈보라</t>
  </si>
  <si>
    <t>DATA_Skill_515001</t>
  </si>
  <si>
    <t>Grenade Scrap</t>
  </si>
  <si>
    <t>破片榴弹</t>
  </si>
  <si>
    <t>ハンドグレネード</t>
  </si>
  <si>
    <t>破片榴彈</t>
  </si>
  <si>
    <t>파편류탄</t>
  </si>
  <si>
    <t>DATA_Skill_515021</t>
  </si>
  <si>
    <t>Storm Shuriken</t>
  </si>
  <si>
    <t>风暴手里剑</t>
  </si>
  <si>
    <t>ストームシュリケン</t>
  </si>
  <si>
    <t>風暴手裏劍</t>
  </si>
  <si>
    <t>폭풍수리검</t>
  </si>
  <si>
    <t>DATA_Skill_516011</t>
  </si>
  <si>
    <t>Holy Cure</t>
  </si>
  <si>
    <t>圣疗术</t>
  </si>
  <si>
    <t>ホーリーヒール</t>
  </si>
  <si>
    <t>聖療術</t>
  </si>
  <si>
    <t>신성치유술</t>
  </si>
  <si>
    <t>DATA_Skill_522001</t>
  </si>
  <si>
    <t>Fury Strikes</t>
  </si>
  <si>
    <t>狂暴连斩</t>
  </si>
  <si>
    <t>ワイルドスラッシュ</t>
  </si>
  <si>
    <t>狂暴連斬</t>
  </si>
  <si>
    <r>
      <rPr>
        <sz val="11"/>
        <color theme="1"/>
        <rFont val="MS Gothic"/>
        <family val="3"/>
        <charset val="128"/>
      </rPr>
      <t>광기의</t>
    </r>
    <r>
      <rPr>
        <sz val="11"/>
        <color theme="1"/>
        <rFont val="微软雅黑"/>
        <family val="2"/>
        <charset val="134"/>
      </rPr>
      <t xml:space="preserve"> </t>
    </r>
    <r>
      <rPr>
        <sz val="11"/>
        <color theme="1"/>
        <rFont val="MS Gothic"/>
        <family val="3"/>
        <charset val="128"/>
      </rPr>
      <t>연속공격</t>
    </r>
  </si>
  <si>
    <t>DATA_Skill_522011</t>
  </si>
  <si>
    <t>Monkeys</t>
  </si>
  <si>
    <t>猴子猴孙</t>
  </si>
  <si>
    <t>モンキーモンキー</t>
  </si>
  <si>
    <t>猴子猴孫</t>
  </si>
  <si>
    <r>
      <rPr>
        <sz val="11"/>
        <color theme="1"/>
        <rFont val="MS Gothic"/>
        <family val="3"/>
        <charset val="128"/>
      </rPr>
      <t>원숭이의</t>
    </r>
    <r>
      <rPr>
        <sz val="11"/>
        <color theme="1"/>
        <rFont val="微软雅黑"/>
        <family val="2"/>
        <charset val="134"/>
      </rPr>
      <t xml:space="preserve"> </t>
    </r>
    <r>
      <rPr>
        <sz val="11"/>
        <color theme="1"/>
        <rFont val="MS Gothic"/>
        <family val="3"/>
        <charset val="128"/>
      </rPr>
      <t>후예</t>
    </r>
  </si>
  <si>
    <t>DATA_Skill_522021</t>
  </si>
  <si>
    <t>Seismic Smash</t>
  </si>
  <si>
    <t>裂地猛击</t>
  </si>
  <si>
    <t>アースブレイク</t>
  </si>
  <si>
    <t>裂地猛擊</t>
  </si>
  <si>
    <r>
      <rPr>
        <sz val="11"/>
        <color theme="1"/>
        <rFont val="MS Gothic"/>
        <family val="3"/>
        <charset val="128"/>
      </rPr>
      <t>열지의</t>
    </r>
    <r>
      <rPr>
        <sz val="11"/>
        <color theme="1"/>
        <rFont val="微软雅黑"/>
        <family val="2"/>
        <charset val="134"/>
      </rPr>
      <t xml:space="preserve"> </t>
    </r>
    <r>
      <rPr>
        <sz val="11"/>
        <color theme="1"/>
        <rFont val="MS Gothic"/>
        <family val="3"/>
        <charset val="128"/>
      </rPr>
      <t>맹격</t>
    </r>
  </si>
  <si>
    <t>DATA_Skill_523011</t>
  </si>
  <si>
    <t>Bloodthirst Lightblade</t>
  </si>
  <si>
    <t>嗜血光刃</t>
  </si>
  <si>
    <t>ブラッディエッジ</t>
  </si>
  <si>
    <r>
      <rPr>
        <sz val="11"/>
        <color theme="1"/>
        <rFont val="MS Gothic"/>
        <family val="3"/>
        <charset val="128"/>
      </rPr>
      <t>피빛의</t>
    </r>
    <r>
      <rPr>
        <sz val="11"/>
        <color theme="1"/>
        <rFont val="微软雅黑"/>
        <family val="2"/>
        <charset val="134"/>
      </rPr>
      <t xml:space="preserve"> </t>
    </r>
    <r>
      <rPr>
        <sz val="11"/>
        <color theme="1"/>
        <rFont val="MS Gothic"/>
        <family val="3"/>
        <charset val="128"/>
      </rPr>
      <t>칼날</t>
    </r>
  </si>
  <si>
    <t>DATA_Skill_524011</t>
  </si>
  <si>
    <t>Flame Strike</t>
  </si>
  <si>
    <t>火焰冲击</t>
  </si>
  <si>
    <t>フレイムチャージ</t>
  </si>
  <si>
    <t>火焰衝擊</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</si>
  <si>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충격</t>
    </r>
  </si>
  <si>
    <t>DATA_Skill_524021</t>
  </si>
  <si>
    <t>Rain of Fire</t>
  </si>
  <si>
    <t>火焰之雨</t>
  </si>
  <si>
    <t>ファイアレイン</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</si>
  <si>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비</t>
    </r>
  </si>
  <si>
    <t>DATA_Skill_525001</t>
  </si>
  <si>
    <t>Artillery Strafe</t>
  </si>
  <si>
    <t>重炮射击</t>
  </si>
  <si>
    <t>ヘビーショット</t>
  </si>
  <si>
    <t>重炮射擊</t>
  </si>
  <si>
    <t>중포사격</t>
  </si>
  <si>
    <t>DATA_Skill_525021</t>
  </si>
  <si>
    <t>Hawkeye Shot</t>
  </si>
  <si>
    <t>鹰眼射击</t>
  </si>
  <si>
    <t>イーグルシューティング</t>
  </si>
  <si>
    <t>鷹眼射擊</t>
  </si>
  <si>
    <r>
      <rPr>
        <sz val="11"/>
        <color theme="1"/>
        <rFont val="MS Gothic"/>
        <family val="3"/>
        <charset val="128"/>
      </rPr>
      <t>매눈의</t>
    </r>
    <r>
      <rPr>
        <sz val="11"/>
        <color theme="1"/>
        <rFont val="微软雅黑"/>
        <family val="2"/>
        <charset val="134"/>
      </rPr>
      <t xml:space="preserve"> </t>
    </r>
    <r>
      <rPr>
        <sz val="11"/>
        <color theme="1"/>
        <rFont val="MS Gothic"/>
        <family val="3"/>
        <charset val="128"/>
      </rPr>
      <t>사격</t>
    </r>
  </si>
  <si>
    <t>DATA_Skill_526011</t>
  </si>
  <si>
    <t>Holy Trial</t>
  </si>
  <si>
    <t>圣光审判</t>
  </si>
  <si>
    <t>ライトジャッジ</t>
  </si>
  <si>
    <t>聖光審判</t>
  </si>
  <si>
    <r>
      <rPr>
        <sz val="11"/>
        <color theme="1"/>
        <rFont val="MS Gothic"/>
        <family val="3"/>
        <charset val="128"/>
      </rPr>
      <t>성광의</t>
    </r>
    <r>
      <rPr>
        <sz val="11"/>
        <color theme="1"/>
        <rFont val="微软雅黑"/>
        <family val="2"/>
        <charset val="134"/>
      </rPr>
      <t xml:space="preserve"> </t>
    </r>
    <r>
      <rPr>
        <sz val="11"/>
        <color theme="1"/>
        <rFont val="MS Gothic"/>
        <family val="3"/>
        <charset val="128"/>
      </rPr>
      <t>심판</t>
    </r>
  </si>
  <si>
    <t>DATA_Skill_532001</t>
  </si>
  <si>
    <t>Charged Blade</t>
  </si>
  <si>
    <t>聚能利刃</t>
  </si>
  <si>
    <t>エネルギーブレード</t>
  </si>
  <si>
    <r>
      <rPr>
        <sz val="11"/>
        <color theme="1"/>
        <rFont val="MS Gothic"/>
        <family val="3"/>
        <charset val="128"/>
      </rPr>
      <t>예리한</t>
    </r>
    <r>
      <rPr>
        <sz val="11"/>
        <color theme="1"/>
        <rFont val="微软雅黑"/>
        <family val="2"/>
        <charset val="134"/>
      </rPr>
      <t xml:space="preserve"> </t>
    </r>
    <r>
      <rPr>
        <sz val="11"/>
        <color theme="1"/>
        <rFont val="MS Gothic"/>
        <family val="3"/>
        <charset val="128"/>
      </rPr>
      <t>칼날</t>
    </r>
  </si>
  <si>
    <t>DATA_Skill_532011</t>
  </si>
  <si>
    <t>Whirlwind Slash</t>
  </si>
  <si>
    <t>旋风斩</t>
  </si>
  <si>
    <t>スパイラルスラッシュ</t>
  </si>
  <si>
    <t>旋風斬</t>
  </si>
  <si>
    <t>선풍참</t>
  </si>
  <si>
    <t>DATA_Skill_532021</t>
  </si>
  <si>
    <t>Stormbreaker</t>
  </si>
  <si>
    <t>暴风轰击</t>
  </si>
  <si>
    <t>ハリケーンバッシュ</t>
  </si>
  <si>
    <t>暴風轟擊</t>
  </si>
  <si>
    <t>폭풍타격</t>
  </si>
  <si>
    <t>DATA_Skill_533011</t>
  </si>
  <si>
    <t>Sneak Attack</t>
  </si>
  <si>
    <t>突袭</t>
  </si>
  <si>
    <t>アサルト</t>
  </si>
  <si>
    <t>突襲</t>
  </si>
  <si>
    <t>기습</t>
  </si>
  <si>
    <t>DATA_Skill_534011</t>
  </si>
  <si>
    <t>Thunder Jolt</t>
  </si>
  <si>
    <t>雷电术</t>
  </si>
  <si>
    <t>サンダー</t>
  </si>
  <si>
    <t>雷電術</t>
  </si>
  <si>
    <r>
      <rPr>
        <sz val="11"/>
        <color theme="1"/>
        <rFont val="MS Gothic"/>
        <family val="3"/>
        <charset val="128"/>
      </rPr>
      <t>벼락</t>
    </r>
    <r>
      <rPr>
        <sz val="11"/>
        <color theme="1"/>
        <rFont val="微软雅黑"/>
        <family val="2"/>
        <charset val="134"/>
      </rPr>
      <t xml:space="preserve"> </t>
    </r>
    <r>
      <rPr>
        <sz val="11"/>
        <color theme="1"/>
        <rFont val="MS Gothic"/>
        <family val="3"/>
        <charset val="128"/>
      </rPr>
      <t>공격</t>
    </r>
  </si>
  <si>
    <t>DATA_Skill_534021</t>
  </si>
  <si>
    <t>Magic Penetration</t>
  </si>
  <si>
    <t>魔法穿刺</t>
  </si>
  <si>
    <t>マナストライク</t>
  </si>
  <si>
    <t>마법침투</t>
  </si>
  <si>
    <t>DATA_Skill_535001</t>
  </si>
  <si>
    <t>Anti-Armor Bomb</t>
  </si>
  <si>
    <t>破甲弹</t>
  </si>
  <si>
    <t>アーマーブレーカー</t>
  </si>
  <si>
    <t>破甲彈</t>
  </si>
  <si>
    <t>방어관통탄</t>
  </si>
  <si>
    <t>DATA_Skill_535021</t>
  </si>
  <si>
    <t>Precision Shots</t>
  </si>
  <si>
    <t>精准射击</t>
  </si>
  <si>
    <t>コレクトショット</t>
  </si>
  <si>
    <t>精准射擊</t>
  </si>
  <si>
    <r>
      <rPr>
        <sz val="11"/>
        <color theme="1"/>
        <rFont val="MS Gothic"/>
        <family val="3"/>
        <charset val="128"/>
      </rPr>
      <t>정밀</t>
    </r>
    <r>
      <rPr>
        <sz val="11"/>
        <color theme="1"/>
        <rFont val="微软雅黑"/>
        <family val="2"/>
        <charset val="134"/>
      </rPr>
      <t xml:space="preserve"> </t>
    </r>
    <r>
      <rPr>
        <sz val="11"/>
        <color theme="1"/>
        <rFont val="MS Gothic"/>
        <family val="3"/>
        <charset val="128"/>
      </rPr>
      <t>사격</t>
    </r>
  </si>
  <si>
    <t>DATA_Skill_536011</t>
  </si>
  <si>
    <t>Holy Blessing</t>
  </si>
  <si>
    <t>圣佑术</t>
  </si>
  <si>
    <t>デヴァインガード</t>
  </si>
  <si>
    <t>聖佑術</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</si>
  <si>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보우</t>
    </r>
  </si>
  <si>
    <t>DATA_Skill_542011</t>
  </si>
  <si>
    <t>Sword of Justice</t>
  </si>
  <si>
    <t>正义之剑</t>
  </si>
  <si>
    <t>ジャスティスソード</t>
  </si>
  <si>
    <t>正義之劍</t>
  </si>
  <si>
    <r>
      <rPr>
        <sz val="11"/>
        <color theme="1"/>
        <rFont val="MS Gothic"/>
        <family val="3"/>
        <charset val="128"/>
      </rPr>
      <t>정의의</t>
    </r>
    <r>
      <rPr>
        <sz val="11"/>
        <color theme="1"/>
        <rFont val="微软雅黑"/>
        <family val="2"/>
        <charset val="134"/>
      </rPr>
      <t xml:space="preserve"> </t>
    </r>
    <r>
      <rPr>
        <sz val="11"/>
        <color theme="1"/>
        <rFont val="MS Gothic"/>
        <family val="3"/>
        <charset val="128"/>
      </rPr>
      <t>검</t>
    </r>
  </si>
  <si>
    <t>DATA_Skill_543021</t>
  </si>
  <si>
    <t>Sacred Blade</t>
  </si>
  <si>
    <t>神圣利刃</t>
  </si>
  <si>
    <t>デヴァインエッジ</t>
  </si>
  <si>
    <t>神聖利刃</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</si>
  <si>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칼날</t>
    </r>
  </si>
  <si>
    <t>DATA_Skill_545011</t>
  </si>
  <si>
    <t>Arrow Storm</t>
  </si>
  <si>
    <t>箭雨</t>
  </si>
  <si>
    <t>アローレイン</t>
  </si>
  <si>
    <r>
      <rPr>
        <sz val="11"/>
        <color theme="1"/>
        <rFont val="MS Gothic"/>
        <family val="3"/>
        <charset val="128"/>
      </rPr>
      <t>화살</t>
    </r>
    <r>
      <rPr>
        <sz val="11"/>
        <color theme="1"/>
        <rFont val="微软雅黑"/>
        <family val="2"/>
        <charset val="134"/>
      </rPr>
      <t xml:space="preserve"> </t>
    </r>
    <r>
      <rPr>
        <sz val="11"/>
        <color theme="1"/>
        <rFont val="MS Gothic"/>
        <family val="3"/>
        <charset val="128"/>
      </rPr>
      <t>비</t>
    </r>
  </si>
  <si>
    <t>DATA_Skill_546001</t>
  </si>
  <si>
    <t>Rejuvenating Brew</t>
  </si>
  <si>
    <t>复苏酒雾</t>
  </si>
  <si>
    <t>リボーンウィンド</t>
  </si>
  <si>
    <t>復蘇酒霧</t>
  </si>
  <si>
    <r>
      <rPr>
        <sz val="11"/>
        <color theme="1"/>
        <rFont val="MS Gothic"/>
        <family val="3"/>
        <charset val="128"/>
      </rPr>
      <t>회복의</t>
    </r>
    <r>
      <rPr>
        <sz val="11"/>
        <color theme="1"/>
        <rFont val="微软雅黑"/>
        <family val="2"/>
        <charset val="134"/>
      </rPr>
      <t xml:space="preserve"> </t>
    </r>
    <r>
      <rPr>
        <sz val="11"/>
        <color theme="1"/>
        <rFont val="MS Gothic"/>
        <family val="3"/>
        <charset val="128"/>
      </rPr>
      <t>술안개</t>
    </r>
  </si>
  <si>
    <t>DATA_Skill_546021</t>
  </si>
  <si>
    <t>Astral Charging</t>
  </si>
  <si>
    <t>星之灌注</t>
  </si>
  <si>
    <t>スターストライク</t>
  </si>
  <si>
    <r>
      <rPr>
        <sz val="11"/>
        <color theme="1"/>
        <rFont val="MS Gothic"/>
        <family val="3"/>
        <charset val="128"/>
      </rPr>
      <t>별빛의</t>
    </r>
    <r>
      <rPr>
        <sz val="11"/>
        <color theme="1"/>
        <rFont val="微软雅黑"/>
        <family val="2"/>
        <charset val="134"/>
      </rPr>
      <t xml:space="preserve"> </t>
    </r>
    <r>
      <rPr>
        <sz val="11"/>
        <color theme="1"/>
        <rFont val="MS Gothic"/>
        <family val="3"/>
        <charset val="128"/>
      </rPr>
      <t>강림</t>
    </r>
  </si>
  <si>
    <t>DATA_Skill_552021</t>
  </si>
  <si>
    <t>Abyss Shock</t>
  </si>
  <si>
    <t>深渊震击</t>
  </si>
  <si>
    <t>アビスクエイク</t>
  </si>
  <si>
    <t>深淵震擊</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</si>
  <si>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중격</t>
    </r>
  </si>
  <si>
    <t>DATA_Skill_553001</t>
  </si>
  <si>
    <t>Battojutsu</t>
  </si>
  <si>
    <t>拔刀斩</t>
  </si>
  <si>
    <t>居合斬り</t>
  </si>
  <si>
    <t>拔刀斬</t>
  </si>
  <si>
    <t>발도참</t>
  </si>
  <si>
    <t>DATA_Skill_553021</t>
  </si>
  <si>
    <t>Shadowy Instakill</t>
  </si>
  <si>
    <t>暗影瞬杀</t>
  </si>
  <si>
    <t>シャドウキル</t>
  </si>
  <si>
    <t>暗影瞬殺</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</si>
  <si>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기습</t>
    </r>
  </si>
  <si>
    <t>DATA_Skill_554001</t>
  </si>
  <si>
    <t>Noxious Fumes</t>
  </si>
  <si>
    <t>腐化毒雾</t>
  </si>
  <si>
    <t>ポイズンミスト</t>
  </si>
  <si>
    <t>腐化毒霧</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</si>
  <si>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독안개</t>
    </r>
  </si>
  <si>
    <t>DATA_Skill_555011</t>
  </si>
  <si>
    <t>Relentless Hunting</t>
  </si>
  <si>
    <t>无情猎杀</t>
  </si>
  <si>
    <t>ワイルドハント</t>
  </si>
  <si>
    <t>無情獵殺</t>
  </si>
  <si>
    <r>
      <rPr>
        <sz val="11"/>
        <color theme="1"/>
        <rFont val="MS Gothic"/>
        <family val="3"/>
        <charset val="128"/>
      </rPr>
      <t>무정의</t>
    </r>
    <r>
      <rPr>
        <sz val="11"/>
        <color theme="1"/>
        <rFont val="微软雅黑"/>
        <family val="2"/>
        <charset val="134"/>
      </rPr>
      <t xml:space="preserve"> </t>
    </r>
    <r>
      <rPr>
        <sz val="11"/>
        <color theme="1"/>
        <rFont val="MS Gothic"/>
        <family val="3"/>
        <charset val="128"/>
      </rPr>
      <t>사냥</t>
    </r>
  </si>
  <si>
    <t>DATA_Skill_312001</t>
  </si>
  <si>
    <t>Last Strike</t>
  </si>
  <si>
    <t>破灭一击</t>
  </si>
  <si>
    <t>デストロイヒット</t>
  </si>
  <si>
    <t>破滅一擊</t>
  </si>
  <si>
    <r>
      <rPr>
        <sz val="11"/>
        <color theme="1"/>
        <rFont val="MS Gothic"/>
        <family val="3"/>
        <charset val="128"/>
      </rPr>
      <t>파멸의</t>
    </r>
    <r>
      <rPr>
        <sz val="11"/>
        <color theme="1"/>
        <rFont val="微软雅黑"/>
        <family val="2"/>
        <charset val="134"/>
      </rPr>
      <t xml:space="preserve"> </t>
    </r>
    <r>
      <rPr>
        <sz val="11"/>
        <color theme="1"/>
        <rFont val="MS Gothic"/>
        <family val="3"/>
        <charset val="128"/>
      </rPr>
      <t>일격</t>
    </r>
  </si>
  <si>
    <t>DATA_Skill_312011</t>
  </si>
  <si>
    <t>Slam</t>
  </si>
  <si>
    <t>重击</t>
  </si>
  <si>
    <t>ヘビーヒット</t>
  </si>
  <si>
    <t>重擊</t>
  </si>
  <si>
    <t>중격</t>
  </si>
  <si>
    <t>DATA_Skill_312021</t>
  </si>
  <si>
    <t>Smash</t>
  </si>
  <si>
    <t>锤击</t>
  </si>
  <si>
    <t>ハンマーストライク</t>
  </si>
  <si>
    <t>錘擊</t>
  </si>
  <si>
    <r>
      <rPr>
        <sz val="11"/>
        <color theme="1"/>
        <rFont val="MS Gothic"/>
        <family val="3"/>
        <charset val="128"/>
      </rPr>
      <t>둔기</t>
    </r>
    <r>
      <rPr>
        <sz val="11"/>
        <color theme="1"/>
        <rFont val="微软雅黑"/>
        <family val="2"/>
        <charset val="134"/>
      </rPr>
      <t xml:space="preserve"> </t>
    </r>
    <r>
      <rPr>
        <sz val="11"/>
        <color theme="1"/>
        <rFont val="MS Gothic"/>
        <family val="3"/>
        <charset val="128"/>
      </rPr>
      <t>타격</t>
    </r>
  </si>
  <si>
    <t>DATA_Skill_313011</t>
  </si>
  <si>
    <t>Frost Reap</t>
  </si>
  <si>
    <t>寒冰斩</t>
  </si>
  <si>
    <t>寒冰斬</t>
  </si>
  <si>
    <r>
      <rPr>
        <sz val="11"/>
        <color theme="1"/>
        <rFont val="MS Gothic"/>
        <family val="3"/>
        <charset val="128"/>
      </rPr>
      <t>얼음</t>
    </r>
    <r>
      <rPr>
        <sz val="11"/>
        <color theme="1"/>
        <rFont val="微软雅黑"/>
        <family val="2"/>
        <charset val="134"/>
      </rPr>
      <t xml:space="preserve"> </t>
    </r>
    <r>
      <rPr>
        <sz val="11"/>
        <color theme="1"/>
        <rFont val="MS Gothic"/>
        <family val="3"/>
        <charset val="128"/>
      </rPr>
      <t>베기</t>
    </r>
  </si>
  <si>
    <t>DATA_Skill_314011</t>
  </si>
  <si>
    <t>Ice Arrow</t>
  </si>
  <si>
    <t>冰箭</t>
  </si>
  <si>
    <t>얼음화살</t>
  </si>
  <si>
    <t>DATA_Skill_314021</t>
  </si>
  <si>
    <t>Frost Spike</t>
  </si>
  <si>
    <t>寒冰地刺阵</t>
  </si>
  <si>
    <t>アイスピック</t>
  </si>
  <si>
    <t>寒冰地刺陣</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</si>
  <si>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지옥가시</t>
    </r>
  </si>
  <si>
    <t>DATA_Skill_315001</t>
  </si>
  <si>
    <t>Bombard</t>
  </si>
  <si>
    <t>炮击</t>
  </si>
  <si>
    <t>キャノンシューティング</t>
  </si>
  <si>
    <t>炮擊</t>
  </si>
  <si>
    <t>포격</t>
  </si>
  <si>
    <t>DATA_Skill_315021</t>
  </si>
  <si>
    <t>Quick Shot</t>
  </si>
  <si>
    <t>射击</t>
  </si>
  <si>
    <t>シューティング</t>
  </si>
  <si>
    <t>射擊</t>
  </si>
  <si>
    <t>사격</t>
  </si>
  <si>
    <t>DATA_Skill_316011</t>
  </si>
  <si>
    <t>Heal</t>
  </si>
  <si>
    <t>治疗术</t>
  </si>
  <si>
    <t>治療術</t>
  </si>
  <si>
    <t>치료</t>
  </si>
  <si>
    <t>DATA_Skill_322001</t>
  </si>
  <si>
    <t>Vigorous Blade</t>
  </si>
  <si>
    <t>元气之刃</t>
  </si>
  <si>
    <t>ライフエッジ</t>
  </si>
  <si>
    <t>元氣之刃</t>
  </si>
  <si>
    <r>
      <rPr>
        <sz val="11"/>
        <color theme="1"/>
        <rFont val="MS Gothic"/>
        <family val="3"/>
        <charset val="128"/>
      </rPr>
      <t>원기의</t>
    </r>
    <r>
      <rPr>
        <sz val="11"/>
        <color theme="1"/>
        <rFont val="微软雅黑"/>
        <family val="2"/>
        <charset val="134"/>
      </rPr>
      <t xml:space="preserve"> </t>
    </r>
    <r>
      <rPr>
        <sz val="11"/>
        <color theme="1"/>
        <rFont val="MS Gothic"/>
        <family val="3"/>
        <charset val="128"/>
      </rPr>
      <t>칼날</t>
    </r>
  </si>
  <si>
    <t>DATA_Skill_322011</t>
  </si>
  <si>
    <t>Fire Hurl</t>
  </si>
  <si>
    <t>烈火投掷</t>
  </si>
  <si>
    <t>フレイムスロー</t>
  </si>
  <si>
    <t>烈火投擲</t>
  </si>
  <si>
    <t>화염투척</t>
  </si>
  <si>
    <t>DATA_Skill_322021</t>
  </si>
  <si>
    <t>Seismic Shove</t>
  </si>
  <si>
    <t>岩突</t>
  </si>
  <si>
    <t>ロックストライク</t>
  </si>
  <si>
    <r>
      <rPr>
        <sz val="11"/>
        <color theme="1"/>
        <rFont val="MS Gothic"/>
        <family val="3"/>
        <charset val="128"/>
      </rPr>
      <t>바위</t>
    </r>
    <r>
      <rPr>
        <sz val="11"/>
        <color theme="1"/>
        <rFont val="微软雅黑"/>
        <family val="2"/>
        <charset val="134"/>
      </rPr>
      <t xml:space="preserve"> </t>
    </r>
    <r>
      <rPr>
        <sz val="11"/>
        <color theme="1"/>
        <rFont val="MS Gothic"/>
        <family val="3"/>
        <charset val="128"/>
      </rPr>
      <t>돌리기</t>
    </r>
  </si>
  <si>
    <t>DATA_Skill_323011</t>
  </si>
  <si>
    <t>Burning Slash</t>
  </si>
  <si>
    <t>火焰斩</t>
  </si>
  <si>
    <t>フレイムカッター</t>
  </si>
  <si>
    <t>火焰斬</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</si>
  <si>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자르기</t>
    </r>
  </si>
  <si>
    <t>DATA_Skill_324011</t>
  </si>
  <si>
    <t>Flaming Meteor</t>
  </si>
  <si>
    <t>火流星</t>
  </si>
  <si>
    <t>ファイアメテオ</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</si>
  <si>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유성</t>
    </r>
  </si>
  <si>
    <t>DATA_Skill_324021</t>
  </si>
  <si>
    <t>Firebolt</t>
  </si>
  <si>
    <t>火焰箭</t>
  </si>
  <si>
    <t>フレイムアロー</t>
  </si>
  <si>
    <r>
      <rPr>
        <sz val="11"/>
        <color theme="1"/>
        <rFont val="MS Gothic"/>
        <family val="3"/>
        <charset val="128"/>
      </rPr>
      <t>화염</t>
    </r>
    <r>
      <rPr>
        <sz val="11"/>
        <color theme="1"/>
        <rFont val="微软雅黑"/>
        <family val="2"/>
        <charset val="134"/>
      </rPr>
      <t xml:space="preserve"> </t>
    </r>
    <r>
      <rPr>
        <sz val="11"/>
        <color theme="1"/>
        <rFont val="MS Gothic"/>
        <family val="3"/>
        <charset val="128"/>
      </rPr>
      <t>화살</t>
    </r>
  </si>
  <si>
    <t>DATA_Skill_325001</t>
  </si>
  <si>
    <t>Gunnery</t>
  </si>
  <si>
    <t>火炮</t>
  </si>
  <si>
    <t>ファイアキャノン</t>
  </si>
  <si>
    <t>화포</t>
  </si>
  <si>
    <t>DATA_Skill_325021</t>
  </si>
  <si>
    <t>DATA_Skill_326011</t>
  </si>
  <si>
    <t>Elemental Invoke</t>
  </si>
  <si>
    <t>元素祈唤</t>
  </si>
  <si>
    <t>エレメントプレイ</t>
  </si>
  <si>
    <t>元素祈喚</t>
  </si>
  <si>
    <t>원소소환</t>
  </si>
  <si>
    <t>DATA_Skill_332001</t>
  </si>
  <si>
    <t>Triple Strikes</t>
  </si>
  <si>
    <t>一出双击</t>
  </si>
  <si>
    <t>ダブルストライク</t>
  </si>
  <si>
    <t>一出雙擊</t>
  </si>
  <si>
    <t>일격이타</t>
  </si>
  <si>
    <t>DATA_Skill_332011</t>
  </si>
  <si>
    <t>Sword of Corruption</t>
  </si>
  <si>
    <t>腐蚀之剑</t>
  </si>
  <si>
    <t>ロトンスラッシュ</t>
  </si>
  <si>
    <t>腐蝕之劍</t>
  </si>
  <si>
    <r>
      <rPr>
        <sz val="11"/>
        <color theme="1"/>
        <rFont val="MS Gothic"/>
        <family val="3"/>
        <charset val="128"/>
      </rPr>
      <t>부식의</t>
    </r>
    <r>
      <rPr>
        <sz val="11"/>
        <color theme="1"/>
        <rFont val="微软雅黑"/>
        <family val="2"/>
        <charset val="134"/>
      </rPr>
      <t xml:space="preserve"> </t>
    </r>
    <r>
      <rPr>
        <sz val="11"/>
        <color theme="1"/>
        <rFont val="MS Gothic"/>
        <family val="3"/>
        <charset val="128"/>
      </rPr>
      <t>검</t>
    </r>
  </si>
  <si>
    <t>DATA_Skill_332021</t>
  </si>
  <si>
    <t>Hammer Slam</t>
  </si>
  <si>
    <t>重锤轰击</t>
  </si>
  <si>
    <t>ハンマークラッシュ</t>
  </si>
  <si>
    <t>重錘轟擊</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</si>
  <si>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r>
      <rPr>
        <sz val="11"/>
        <color theme="1"/>
        <rFont val="微软雅黑"/>
        <family val="2"/>
        <charset val="134"/>
      </rPr>
      <t xml:space="preserve"> </t>
    </r>
    <r>
      <rPr>
        <sz val="11"/>
        <color theme="1"/>
        <rFont val="MS Gothic"/>
        <family val="3"/>
        <charset val="128"/>
      </rPr>
      <t>충격</t>
    </r>
  </si>
  <si>
    <t>DATA_Skill_333011</t>
  </si>
  <si>
    <t>Swift Strike</t>
  </si>
  <si>
    <t>疾风击</t>
  </si>
  <si>
    <t>ウィンドストライク</t>
  </si>
  <si>
    <t>疾風擊</t>
  </si>
  <si>
    <t>질풍습격</t>
  </si>
  <si>
    <t>DATA_Skill_334011</t>
  </si>
  <si>
    <t>Spike</t>
  </si>
  <si>
    <t>地刺阵</t>
  </si>
  <si>
    <t>アースピック</t>
  </si>
  <si>
    <t>地刺陣</t>
  </si>
  <si>
    <r>
      <rPr>
        <sz val="11"/>
        <color theme="1"/>
        <rFont val="MS Gothic"/>
        <family val="3"/>
        <charset val="128"/>
      </rPr>
      <t>지옥가시</t>
    </r>
    <r>
      <rPr>
        <sz val="11"/>
        <color theme="1"/>
        <rFont val="微软雅黑"/>
        <family val="2"/>
        <charset val="134"/>
      </rPr>
      <t xml:space="preserve"> </t>
    </r>
    <r>
      <rPr>
        <sz val="11"/>
        <color theme="1"/>
        <rFont val="MS Gothic"/>
        <family val="3"/>
        <charset val="128"/>
      </rPr>
      <t>진</t>
    </r>
  </si>
  <si>
    <t>DATA_Skill_334021</t>
  </si>
  <si>
    <t>Toxic Explosion</t>
  </si>
  <si>
    <t>毒爆术</t>
  </si>
  <si>
    <t>ベノムエクスプロージョン</t>
  </si>
  <si>
    <t>毒爆術</t>
  </si>
  <si>
    <t>독술</t>
  </si>
  <si>
    <t>DATA_Skill_335001</t>
  </si>
  <si>
    <t>Gunshot</t>
  </si>
  <si>
    <t>火枪射击</t>
  </si>
  <si>
    <t>ガンシューティング</t>
  </si>
  <si>
    <t>火槍射擊</t>
  </si>
  <si>
    <t>화총사격</t>
  </si>
  <si>
    <t>DATA_Skill_335021</t>
  </si>
  <si>
    <t>Silent Bomb</t>
  </si>
  <si>
    <t>沉默弹</t>
  </si>
  <si>
    <t>サイレンスバレット</t>
  </si>
  <si>
    <t>沉默彈</t>
  </si>
  <si>
    <t>침목탄</t>
  </si>
  <si>
    <t>DATA_Skill_336011</t>
  </si>
  <si>
    <t>Convalesce</t>
  </si>
  <si>
    <t>愈合伤口</t>
  </si>
  <si>
    <t>トリートメント</t>
  </si>
  <si>
    <t>癒合傷口</t>
  </si>
  <si>
    <t>상처치유</t>
  </si>
  <si>
    <t>DATA_Skill_345011</t>
  </si>
  <si>
    <t>DATA_Skill_346001</t>
  </si>
  <si>
    <t>Martial Arts</t>
  </si>
  <si>
    <t>武术</t>
  </si>
  <si>
    <t>マーシャルアーツ</t>
  </si>
  <si>
    <t>武術</t>
  </si>
  <si>
    <t>무술</t>
  </si>
  <si>
    <t>DATA_Skill_346021</t>
  </si>
  <si>
    <t>Holy Healing</t>
  </si>
  <si>
    <t>圣光治疗</t>
  </si>
  <si>
    <t>デヴァインヒール</t>
  </si>
  <si>
    <t>聖光治療</t>
  </si>
  <si>
    <t>성광치유</t>
  </si>
  <si>
    <t>DATA_Skill_353001</t>
  </si>
  <si>
    <t>Petrifying Dart</t>
  </si>
  <si>
    <t>石化飞镖</t>
  </si>
  <si>
    <t>ストーンダーツ</t>
  </si>
  <si>
    <t>石化飛鏢</t>
  </si>
  <si>
    <r>
      <rPr>
        <sz val="11"/>
        <color theme="1"/>
        <rFont val="MS Gothic"/>
        <family val="3"/>
        <charset val="128"/>
      </rPr>
      <t>경직의</t>
    </r>
    <r>
      <rPr>
        <sz val="11"/>
        <color theme="1"/>
        <rFont val="微软雅黑"/>
        <family val="2"/>
        <charset val="134"/>
      </rPr>
      <t xml:space="preserve"> </t>
    </r>
    <r>
      <rPr>
        <sz val="11"/>
        <color theme="1"/>
        <rFont val="MS Gothic"/>
        <family val="3"/>
        <charset val="128"/>
      </rPr>
      <t>수리검</t>
    </r>
  </si>
  <si>
    <t>DATA_Skill_353021</t>
  </si>
  <si>
    <t>Fatal Strike</t>
  </si>
  <si>
    <t>致命打击</t>
  </si>
  <si>
    <t>フェイタルストライク</t>
  </si>
  <si>
    <t>致命打擊</t>
  </si>
  <si>
    <t>치명타격</t>
  </si>
  <si>
    <t>DATA_Skill_354001</t>
  </si>
  <si>
    <t>Soul Flame</t>
  </si>
  <si>
    <t>灵魂烈焰</t>
  </si>
  <si>
    <t>ソウルフレイム</t>
  </si>
  <si>
    <t>靈魂烈焰</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</si>
  <si>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불꽃</t>
    </r>
  </si>
  <si>
    <t>DATA_Skill_101</t>
  </si>
  <si>
    <t>Saint Fireball</t>
  </si>
  <si>
    <t>上帝技能火球</t>
  </si>
  <si>
    <t>ゴッドファイア</t>
  </si>
  <si>
    <r>
      <rPr>
        <sz val="11"/>
        <color theme="1"/>
        <rFont val="MS Gothic"/>
        <family val="3"/>
        <charset val="128"/>
      </rPr>
      <t>신의</t>
    </r>
    <r>
      <rPr>
        <sz val="11"/>
        <color theme="1"/>
        <rFont val="微软雅黑"/>
        <family val="2"/>
        <charset val="134"/>
      </rPr>
      <t xml:space="preserve"> </t>
    </r>
    <r>
      <rPr>
        <sz val="11"/>
        <color theme="1"/>
        <rFont val="MS Gothic"/>
        <family val="3"/>
        <charset val="128"/>
      </rPr>
      <t>불덩이</t>
    </r>
  </si>
  <si>
    <t>DATA_Skill_112031</t>
  </si>
  <si>
    <t>Chop</t>
  </si>
  <si>
    <t>劈斩</t>
  </si>
  <si>
    <t>ヘビースラッシュ</t>
  </si>
  <si>
    <t>劈斬</t>
  </si>
  <si>
    <t>내리자르기</t>
  </si>
  <si>
    <t>DATA_Skill_114031</t>
  </si>
  <si>
    <t>Demon Bolt</t>
  </si>
  <si>
    <t>魔箭</t>
  </si>
  <si>
    <t>マナアロー</t>
  </si>
  <si>
    <t>맙법화살</t>
  </si>
  <si>
    <t>DATA_Skill_122051</t>
  </si>
  <si>
    <t>Axe Smash</t>
  </si>
  <si>
    <t>斧击</t>
  </si>
  <si>
    <t>アックスクラッシュ</t>
  </si>
  <si>
    <t>斧擊</t>
  </si>
  <si>
    <t>도끼타격</t>
  </si>
  <si>
    <t>DATA_Skill_124051</t>
  </si>
  <si>
    <t>Magical Bomb</t>
  </si>
  <si>
    <t>魔法弹</t>
  </si>
  <si>
    <t>マジックミサイル</t>
  </si>
  <si>
    <t>魔法彈</t>
  </si>
  <si>
    <t>마법탄</t>
  </si>
  <si>
    <t>DATA_Skill_133031</t>
  </si>
  <si>
    <t>Earthshatter</t>
  </si>
  <si>
    <t>撼地</t>
  </si>
  <si>
    <t>アースクエイク</t>
  </si>
  <si>
    <r>
      <rPr>
        <sz val="11"/>
        <color theme="1"/>
        <rFont val="MS Gothic"/>
        <family val="3"/>
        <charset val="128"/>
      </rPr>
      <t>대지의</t>
    </r>
    <r>
      <rPr>
        <sz val="11"/>
        <color theme="1"/>
        <rFont val="微软雅黑"/>
        <family val="2"/>
        <charset val="134"/>
      </rPr>
      <t xml:space="preserve"> </t>
    </r>
    <r>
      <rPr>
        <sz val="11"/>
        <color theme="1"/>
        <rFont val="MS Gothic"/>
        <family val="3"/>
        <charset val="128"/>
      </rPr>
      <t>진동</t>
    </r>
  </si>
  <si>
    <t>DATA_Skill_135041</t>
  </si>
  <si>
    <t>Stomp</t>
  </si>
  <si>
    <t>践踏</t>
  </si>
  <si>
    <t>トランプル</t>
  </si>
  <si>
    <t>踐踏</t>
  </si>
  <si>
    <t>짓밟기</t>
  </si>
  <si>
    <t>DATA_Skill_212061</t>
  </si>
  <si>
    <t>Hammerfall</t>
  </si>
  <si>
    <t>重锤</t>
  </si>
  <si>
    <t>ヘビーハンマー</t>
  </si>
  <si>
    <t>重錘</t>
  </si>
  <si>
    <r>
      <rPr>
        <sz val="11"/>
        <color theme="1"/>
        <rFont val="MS Gothic"/>
        <family val="3"/>
        <charset val="128"/>
      </rPr>
      <t>헤비</t>
    </r>
    <r>
      <rPr>
        <sz val="11"/>
        <color theme="1"/>
        <rFont val="微软雅黑"/>
        <family val="2"/>
        <charset val="134"/>
      </rPr>
      <t xml:space="preserve"> </t>
    </r>
    <r>
      <rPr>
        <sz val="11"/>
        <color theme="1"/>
        <rFont val="MS Gothic"/>
        <family val="3"/>
        <charset val="128"/>
      </rPr>
      <t>해머</t>
    </r>
  </si>
  <si>
    <t>DATA_Skill_214061</t>
  </si>
  <si>
    <t>Magical Shot</t>
  </si>
  <si>
    <t>魔法射击</t>
  </si>
  <si>
    <t>マジックシューティング</t>
  </si>
  <si>
    <t>魔法射擊</t>
  </si>
  <si>
    <t>마법사격</t>
  </si>
  <si>
    <t>DATA_Skill_222041</t>
  </si>
  <si>
    <t>Cleave</t>
  </si>
  <si>
    <t>挥砍</t>
  </si>
  <si>
    <t>ヒロイックスラッシュ</t>
  </si>
  <si>
    <t>揮砍</t>
  </si>
  <si>
    <r>
      <rPr>
        <sz val="11"/>
        <color theme="1"/>
        <rFont val="MS Gothic"/>
        <family val="3"/>
        <charset val="128"/>
      </rPr>
      <t>휘둘러</t>
    </r>
    <r>
      <rPr>
        <sz val="11"/>
        <color theme="1"/>
        <rFont val="微软雅黑"/>
        <family val="2"/>
        <charset val="134"/>
      </rPr>
      <t xml:space="preserve"> </t>
    </r>
    <r>
      <rPr>
        <sz val="11"/>
        <color theme="1"/>
        <rFont val="MS Gothic"/>
        <family val="3"/>
        <charset val="128"/>
      </rPr>
      <t>자르기</t>
    </r>
  </si>
  <si>
    <t>DATA_Skill_224041</t>
  </si>
  <si>
    <t>Nether Bolt</t>
  </si>
  <si>
    <t>地狱魔箭</t>
  </si>
  <si>
    <t>ヘルアロー</t>
  </si>
  <si>
    <t>地獄魔箭</t>
  </si>
  <si>
    <r>
      <rPr>
        <sz val="11"/>
        <color theme="1"/>
        <rFont val="MS Gothic"/>
        <family val="3"/>
        <charset val="128"/>
      </rPr>
      <t>지옥의</t>
    </r>
    <r>
      <rPr>
        <sz val="11"/>
        <color theme="1"/>
        <rFont val="微软雅黑"/>
        <family val="2"/>
        <charset val="134"/>
      </rPr>
      <t xml:space="preserve"> </t>
    </r>
    <r>
      <rPr>
        <sz val="11"/>
        <color theme="1"/>
        <rFont val="MS Gothic"/>
        <family val="3"/>
        <charset val="128"/>
      </rPr>
      <t>마법화살</t>
    </r>
  </si>
  <si>
    <t>DATA_Skill_233041</t>
  </si>
  <si>
    <t>Boxing</t>
  </si>
  <si>
    <t>拳击</t>
  </si>
  <si>
    <t>パンチアタック</t>
  </si>
  <si>
    <t>拳擊</t>
  </si>
  <si>
    <t>펀치</t>
  </si>
  <si>
    <t>DATA_Skill_235031</t>
  </si>
  <si>
    <t>Earthstab</t>
  </si>
  <si>
    <t>地刺</t>
  </si>
  <si>
    <t>ロックピック</t>
  </si>
  <si>
    <t>지옥가시</t>
  </si>
  <si>
    <t>DATA_Skill_2</t>
  </si>
  <si>
    <t>Breath of Dragon</t>
  </si>
  <si>
    <t>巨龙吐息</t>
  </si>
  <si>
    <t>ドラゴンブレス</t>
  </si>
  <si>
    <t>巨龍吐息</t>
  </si>
  <si>
    <r>
      <rPr>
        <sz val="11"/>
        <color theme="1"/>
        <rFont val="MS Gothic"/>
        <family val="3"/>
        <charset val="128"/>
      </rPr>
      <t>거룡의</t>
    </r>
    <r>
      <rPr>
        <sz val="11"/>
        <color theme="1"/>
        <rFont val="微软雅黑"/>
        <family val="2"/>
        <charset val="134"/>
      </rPr>
      <t xml:space="preserve"> </t>
    </r>
    <r>
      <rPr>
        <sz val="11"/>
        <color theme="1"/>
        <rFont val="MS Gothic"/>
        <family val="3"/>
        <charset val="128"/>
      </rPr>
      <t>숨</t>
    </r>
  </si>
  <si>
    <t>DATA_Skill_3</t>
  </si>
  <si>
    <t>DATA_Skill_4</t>
  </si>
  <si>
    <t>DATA_Skill_1001</t>
  </si>
  <si>
    <t>Spear Lunge</t>
  </si>
  <si>
    <t>圣枪突刺</t>
  </si>
  <si>
    <t>ホーリーランス</t>
  </si>
  <si>
    <t>聖槍突刺</t>
  </si>
  <si>
    <r>
      <rPr>
        <sz val="11"/>
        <color theme="1"/>
        <rFont val="MS Gothic"/>
        <family val="3"/>
        <charset val="128"/>
      </rPr>
      <t>신성한</t>
    </r>
    <r>
      <rPr>
        <sz val="11"/>
        <color theme="1"/>
        <rFont val="微软雅黑"/>
        <family val="2"/>
        <charset val="134"/>
      </rPr>
      <t xml:space="preserve"> </t>
    </r>
    <r>
      <rPr>
        <sz val="11"/>
        <color theme="1"/>
        <rFont val="MS Gothic"/>
        <family val="3"/>
        <charset val="128"/>
      </rPr>
      <t>창</t>
    </r>
  </si>
  <si>
    <t>DATA_Skill_2001</t>
  </si>
  <si>
    <t>Purgatory</t>
  </si>
  <si>
    <t>烈焰地狱</t>
  </si>
  <si>
    <t>ファイアヘル</t>
  </si>
  <si>
    <t>烈焰地獄</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</si>
  <si>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지옥</t>
    </r>
  </si>
  <si>
    <t>DATA_Skill_3001</t>
  </si>
  <si>
    <t>Rescue</t>
  </si>
  <si>
    <t>援护</t>
  </si>
  <si>
    <t>サポートアタック</t>
  </si>
  <si>
    <t>援護</t>
  </si>
  <si>
    <t>엄호</t>
  </si>
  <si>
    <t>DATA_Skill_4001</t>
  </si>
  <si>
    <t>DATA_Skill_5001</t>
  </si>
  <si>
    <t>Shadowy Sword</t>
  </si>
  <si>
    <t>暗影剑光</t>
  </si>
  <si>
    <t>シャドウスラッシュ</t>
  </si>
  <si>
    <t>暗影劍光</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</si>
  <si>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검기</t>
    </r>
  </si>
  <si>
    <t>DATA_Skill_Desc_512001</t>
  </si>
  <si>
    <t>Deals &lt;ep1&gt;% damage to &lt;tn&gt; targets nearby; heals &lt;ep2&gt;% of attack as HP.</t>
  </si>
  <si>
    <t>对自身周围的&lt;tn&gt;名敌方目标造成&lt;ep1&gt;%伤害，并恢复自身&lt;ep2&gt;%攻击等量生命。</t>
  </si>
  <si>
    <t>DATA_Skill_Desc_512011</t>
  </si>
  <si>
    <t>Generates shields to absorb &lt;ep1&gt;% damage for every ally, lasting for &lt;bt1&gt; secs.</t>
  </si>
  <si>
    <t>为全体友方目标增加一个抵御&lt;ep1&gt;%攻击伤害的护盾，持续&lt;bt1&gt;秒。</t>
  </si>
  <si>
    <t>&lt;bt1&gt;秒間味方全員に&lt;ep1&gt;%ダメージを無効にするバリアを展開させる。</t>
  </si>
  <si>
    <t>為全體友方目標增加一個抵禦&lt;ep1&gt;%攻擊傷害的護盾，持續&lt;bt1&gt;秒。</t>
  </si>
  <si>
    <t>DATA_Skill_Desc_512021</t>
  </si>
  <si>
    <t>Deals &lt;ep1&gt;% damage to &lt;tn&gt; targets at the back; increases attack by &lt;ex2&gt;% and armor by &lt;ex3&gt;% for &lt;bt2&gt; secs.</t>
  </si>
  <si>
    <t>对&lt;tn&gt;名处于后排的敌方目标造成&lt;ep1&gt;%攻击伤害。并提升自身&lt;ex2&gt;%攻击力和&lt;ex3&gt;%护甲，持续&lt;bt2&gt;秒。</t>
  </si>
  <si>
    <t>DATA_Skill_Desc_513011</t>
  </si>
  <si>
    <t>Slashes &lt;tn&gt; targets at the back with frost impact, dealing &lt;ep1&gt;% damage. &lt;ec2&gt;% chance to freeze them for &lt;bt2&gt; secs. Deals extra &lt;ep3&gt;% damage to mage targets.</t>
  </si>
  <si>
    <t>对&lt;tn&gt;名处于后排敌方目标发出一道寒冰剑气，造成&lt;ep1&gt;%攻击伤害，并有&lt;ec2&gt;%几率使目标冰冻，持续&lt;bt2&gt;秒。如果目标是法师，额外造成&lt;ep3&gt;%攻击伤害。</t>
  </si>
  <si>
    <t>DATA_Skill_Desc_514011</t>
  </si>
  <si>
    <t>Deals &lt;ep1&gt;% damage to &lt;tn&gt; targets; &lt;ec2&gt;% chance to freeze them for &lt;bt2&gt; secs. &lt;ec3&gt;% chance to freeze ranger targets for extra &lt;ex3&gt; secs.</t>
  </si>
  <si>
    <t>对&lt;tn&gt;名敌方目标造&lt;ep1&gt;%伤害，有&lt;ec2&gt;%几率使目标冰冻，持续&lt;bt2&gt;秒。并有&lt;ec3&gt;%几率使游侠类目标额外冰冻&lt;ex3&gt;秒。</t>
  </si>
  <si>
    <t>DATA_Skill_Desc_514021</t>
  </si>
  <si>
    <t>DATA_Skill_Desc_515001</t>
  </si>
  <si>
    <t>Deals &lt;ep1&gt;% damage to all targets in AoE; reduces their armor by &lt;ex2&gt;% and inflicts bleeding on them, dealing &lt;ep3&gt;% damage per sec for &lt;bt3&gt; secs.</t>
  </si>
  <si>
    <t>发射一枚炮弹，对爆炸范围内的所有敌方目标造成&lt;ep1&gt;%攻击伤害，减少其&lt;ex2&gt;%护甲并流血，每秒造成&lt;ep3&gt;%攻击伤害，持续&lt;bt3&gt;秒。</t>
  </si>
  <si>
    <t>DATA_Skill_Desc_515021</t>
  </si>
  <si>
    <t>对&lt;tn&gt;名生命值最少的敌方目标造成&lt;ep1&gt;%攻击伤害。并标记目标，持续&lt;bt2&gt;秒。有&lt;ec3&gt;%几率使刺客类目标沉默&lt;bt3&gt;秒。</t>
  </si>
  <si>
    <t>DATA_Skill_Desc_516011</t>
  </si>
  <si>
    <t>Heals &lt;ep1&gt;% of attack as HP for &lt;tn&gt; allies with the lowest HP; &lt;ec2&gt;% chance to remove &lt;ep2&gt; debuffs from them.</t>
  </si>
  <si>
    <t>治疗&lt;tn&gt;名生命值最少的友方目标，恢复&lt;ep1&gt;%攻击等量生命，并有&lt;ec2&gt;%几率驱散目标身上&lt;ep2&gt;个负面效果。</t>
  </si>
  <si>
    <t>HPの少ない味方&lt;tn&gt;体を治療し、攻撃の&lt;ep1&gt;%に等しいHPを回復する。さらに&lt;ec2&gt;%の確率で目標についているデバフを&lt;ep2&gt;個打ち消す。</t>
  </si>
  <si>
    <t>治療&lt;tn&gt;名生命值最少的友方目標，恢復&lt;ep1&gt;%攻擊等量生命，並有&lt;ec2&gt;%幾率驅散目標身上&lt;ep2&gt;個負面效果。</t>
  </si>
  <si>
    <t>DATA_Skill_Desc_522001</t>
  </si>
  <si>
    <t>Slashes current target &lt;ex1&gt; times, dealing &lt;ep1&gt;% damage per slash. Reduces warrior target's Damage Reduction by &lt;ep2&gt;% for &lt;bt2&gt; secs.</t>
  </si>
  <si>
    <t>对当前目标连续斩击&lt;ex1&gt;次，每次斩击造成&lt;ep1&gt;%攻击伤害。如果目标是战士，额外降低目标&lt;ep2&gt;%免伤，持续&lt;bt2&gt;秒。</t>
  </si>
  <si>
    <t>DATA_Skill_Desc_522011</t>
  </si>
  <si>
    <t>对前方的&lt;tn&gt;名敌方目标造成&lt;ep1&gt;%攻击伤害，提升自身&lt;ex2&gt;%攻击力,持续&lt;bt2&gt;秒。并有&lt;ec3&gt;%几率使刺客类目标石化&lt;bt3&gt;秒。</t>
  </si>
  <si>
    <t>DATA_Skill_Desc_522021</t>
  </si>
  <si>
    <t>Waves the hammer and smash the ground, knock off nearby targets and dealing &lt;ep1&gt;% damage. Increases Crit by &lt;ex3&gt;% for &lt;bt3&gt; secs.</t>
  </si>
  <si>
    <t>巨锤猛击地面，击飞附近的敌方目标并造成&lt;ep1&gt;%攻击伤害，同时提升自身&lt;ex3&gt;%暴击率，持续&lt;bt3&gt;秒。</t>
  </si>
  <si>
    <t>石のハンマーで地面を猛撃し、近くの敵目標をぶっ飛ばし、攻撃の&lt;ep1&gt;%に等しいダメージを与える。さらに&lt;bt3&gt;秒間自身のクリティカル率を&lt;ex3&gt;%増加させる。</t>
  </si>
  <si>
    <t>巨錘猛擊地面，擊飛附近的敵方目標並造成&lt;ep1&gt;%攻擊傷害，同時提升自身&lt;ex3&gt;%暴擊率，持續&lt;bt3&gt;秒。</t>
  </si>
  <si>
    <t>DATA_Skill_Desc_523011</t>
  </si>
  <si>
    <t>Deals &lt;ep1&gt;% damage to &lt;tn&gt; targets at the back. &lt;ec2&gt;% chance to inflict bleeding on them, dealing &lt;ep2&gt;% damage per sec for &lt;bt2&gt; secs.</t>
  </si>
  <si>
    <t>攻击&lt;tn&gt;名处于后排的敌方目标，造成&lt;ep1&gt;%攻击伤害，并有&lt;ec2&gt;%几率附加流血状态，每秒造成&lt;ep2&gt;%攻击伤害，持续&lt;bt2&gt;秒。</t>
  </si>
  <si>
    <t>後列の敵&lt;tn&gt;体に攻撃の&lt;ep1&gt;%に等しいダメージを与え、さらに&lt;ec2&gt;%の確率で&lt;bt2&gt;秒間1秒ごとに攻撃の&lt;ep2&gt;%に等しいダメージを受ける流血効果をつける。</t>
  </si>
  <si>
    <t>DATA_Skill_Desc_524011</t>
  </si>
  <si>
    <t>Deals &lt;ep1&gt;% damage to &lt;tn&gt; targets at the front; inflicts burning on them, dealing &lt;ep3&gt;% damage per sec for &lt;bt3&gt; secs. Stuns burning targets for &lt;bt2&gt; secs.</t>
  </si>
  <si>
    <t>对&lt;tn&gt;名处于前排的敌方目标造成&lt;ep1&gt;%攻击伤害并燃烧，每秒造成&lt;ep3&gt;%攻击伤害，持续&lt;bt3&gt;秒。若目标处于燃烧状态，则眩晕&lt;bt2&gt;秒。</t>
  </si>
  <si>
    <t>DATA_Skill_Desc_524021</t>
  </si>
  <si>
    <t>Calls down firing meteors, dealing &lt;ep2&gt;% damage to all targets in AoE; &lt;ec3&gt;% chance to inflict burning on them, dealing &lt;ep3&gt;% damage per sec for &lt;bt3&gt; secs. Critically hits burning targets.</t>
  </si>
  <si>
    <t>召唤火焰陨石，对目标范围的所有敌方目标造&lt;ep2&gt;%伤害，有&lt;ec3&gt;%几率对目标附加燃烧，每秒造成&lt;ep3&gt;%攻击伤害，持续&lt;bt3&gt;秒。若目标处于燃烧状态，则必定暴击。</t>
  </si>
  <si>
    <t>DATA_Skill_Desc_525001</t>
  </si>
  <si>
    <t>Shoots targets in AoE twice, dealing &lt;ep1&gt;% damage per shoot; &lt;ec2&gt;% chance to inflict bleeding on them, dealing &lt;ep2&gt;% damage per sec for &lt;bt2&gt; secs. Deals extra &lt;ep3&gt;% damage to warrior targets.</t>
  </si>
  <si>
    <t>对前方锥形范围内的敌方目标进行双重弹幕射击，每次造成&lt;ep1&gt;%攻击伤害，并有&lt;ec2&gt;%几率附加燃烧，每秒造成&lt;ep2&gt;%攻击伤害，持续&lt;bt2&gt;秒。若目标为战士，则额外造成&lt;ep3&gt;%攻击伤害。</t>
  </si>
  <si>
    <t>DATA_Skill_Desc_525021</t>
  </si>
  <si>
    <t>Deals &lt;ep1&gt;% damage to &lt;tn&gt; targets at the front; deals extra &lt;ep3&gt;% damage to warrior targets. Basic attack ignores &lt;ex2&gt;% armor for &lt;bt2&gt; secs.</t>
  </si>
  <si>
    <t>对&lt;tn&gt;名处于前排的敌方目标造成&lt;ep1&gt;%攻击伤害，对战士类目标额外造成&lt;ep3&gt;%攻击伤害。接下来的&lt;bt2&gt;秒内，赏金猎人普通攻击将无视&lt;ex2&gt;%护甲。</t>
  </si>
  <si>
    <t>DATA_Skill_Desc_526011</t>
  </si>
  <si>
    <t>Deals &lt;ep1&gt;% damage to &lt;tn&gt; targets; heals &lt;ep2&gt;% of attack as HP for &lt;etn2&gt; allies.</t>
  </si>
  <si>
    <t>对&lt;tn&gt;名敌方目标造成&lt;ep1&gt;%攻击伤害。同时，治疗&lt;etn2&gt;个友方目标，恢复&lt;ep2&gt;%攻击等量生命。</t>
  </si>
  <si>
    <t>DATA_Skill_Desc_532001</t>
  </si>
  <si>
    <t>对前方&lt;tn&gt;名敌方目标造成&lt;ep1&gt;%攻击伤害，提升自身&lt;ex2&gt;%攻击力，并为自身施加抵挡&lt;ep3&gt;%攻击等量的护盾，持续&lt;bt2&gt;秒。</t>
  </si>
  <si>
    <t>DATA_Skill_Desc_532011</t>
  </si>
  <si>
    <t>Wield weapon to attack, dealing &lt;ep1&gt;% damage &lt;ex1&gt; times.</t>
  </si>
  <si>
    <t>对自身周围敌方目标挥舞大刀，造成&lt;ex1&gt;次&lt;ep1&gt;%攻击伤害。</t>
  </si>
  <si>
    <t>DATA_Skill_Desc_532021</t>
  </si>
  <si>
    <t>Waves Stormbreaker to strike nearby targets, dealing &lt;ep1&gt;% damage. &lt;ec2&gt;% chance to stun warrior targets for &lt;bt2&gt; secs.</t>
  </si>
  <si>
    <t>使用暴风战斧轰飞附近的敌方目标造成&lt;ep1&gt;%攻击伤害，并有&lt;ec2&gt;%几率使战士类目标眩晕&lt;bt2&gt;秒。</t>
  </si>
  <si>
    <t>DATA_Skill_Desc_533011</t>
  </si>
  <si>
    <t>Teleports to the back of enemy team, dealing &lt;ep2&gt;% damage to a target; increases speed by &lt;ex3&gt;% and dodge by &lt;ex4&gt;% for &lt;bt3&gt; secs.</t>
  </si>
  <si>
    <t>瞬移到一名处于后排的敌方目标身边，对目标造成&lt;ep2&gt;%攻击伤害。并提升自身&lt;ex3&gt;%速度和&lt;ex4&gt;%闪避，持续&lt;bt3&gt;秒。</t>
  </si>
  <si>
    <t>DATA_Skill_Desc_534011</t>
  </si>
  <si>
    <t>Deals &lt;ep1&gt;% damage to &lt;tn&gt; targets, reducing their attack speed by &lt;ex2&gt;% for &lt;bt2&gt; secs. &lt;ec3&gt;% chance to stun priest targets for &lt;bt3&gt; secs.</t>
  </si>
  <si>
    <t>对&lt;tn&gt;名敌方目标造成&lt;ep1&gt;%攻击伤害，降低目标&lt;ex2&gt;%攻击速度，持续&lt;bt2&gt;秒。并有&lt;ec3&gt;%几率使牧师类目标眩晕&lt;bt3&gt;秒。</t>
  </si>
  <si>
    <t>敵&lt;tn&gt;体に攻撃の&lt;ep1&gt;%に等しいダメージを与え、さらに&lt;bt2&gt;秒間攻撃速度を&lt;ex2&gt;%減少させる。目標は聖職者なら、さらに&lt;ec3&gt;%の確率で&lt;bt3&gt;秒間気絶させる。</t>
  </si>
  <si>
    <t>DATA_Skill_Desc_534021</t>
  </si>
  <si>
    <t>Deals &lt;ep1&gt;% damage to &lt;tn&gt; targets at the front, reducing their armor by &lt;ex2&gt;% for &lt;bt2&gt; secs. &lt;ec3&gt;% chance to reduce warrior targets' hit by &lt;ex3&gt;% for &lt;bt3&gt; secs.</t>
  </si>
  <si>
    <t>对&lt;tn&gt;名处于前排的敌方目标造成&lt;ep1&gt;%攻击伤害，降低目标&lt;ex2&gt;%防御，持续&lt;bt2&gt;秒。并有&lt;ec3&gt;%几率使战士类目标命中降低&lt;ex3&gt;%，持续&lt;bt3&gt;秒。</t>
  </si>
  <si>
    <t>DATA_Skill_Desc_535001</t>
  </si>
  <si>
    <t>Throws a bomb, dealing &lt;ep1&gt;% damage to targets in AoE and reducing their armor by &lt;ex2&gt;% for &lt;bt2&gt; secs. Reduces Damage Reduction by &lt;ex3&gt;% for warrior targets, lasting for &lt;bt3&gt; secs.</t>
  </si>
  <si>
    <t>发射一枚炮弹，对爆炸范围内的敌方目标造成&lt;ep1&gt;%伤害，并降低目标&lt;ex2&gt;%防御，持续&lt;bt2&gt;秒。如果目标是战士，额外降低&lt;ex3&gt;%免伤，持续&lt;bt3&gt;秒。</t>
  </si>
  <si>
    <t>DATA_Skill_Desc_535021</t>
  </si>
  <si>
    <t>Deals &lt;ep1&gt;% damage to &lt;tn&gt; targets; &lt;ec2&gt;% chance to silence them for &lt;bt2&gt; secs. If this skill kills target, recovers &lt;ep3&gt; energy.</t>
  </si>
  <si>
    <t>对&lt;tn&gt;名敌方目标造成&lt;ep1&gt;%攻击伤害，并有&lt;ec2&gt;%几率附加沉默，持续&lt;bt2&gt;秒。如果技能杀死敌方目标，则额外恢复&lt;ep3&gt;点能量。</t>
  </si>
  <si>
    <t>DATA_Skill_Desc_536011</t>
  </si>
  <si>
    <t>Heals &lt;ep1&gt;% of attack as HP for allies in AoE, increasing their armor by &lt;ex2&gt;% and Damage Reduction by &lt;ex3&gt;% for &lt;bt2&gt; secs.</t>
  </si>
  <si>
    <t>治疗处于技能范围内的所有友方目标，恢复&lt;ep1&gt;%攻击等量生命，并提升&lt;ex2&gt;%护甲和&lt;ex3&gt;%免伤，持续&lt;bt2&gt;秒。</t>
  </si>
  <si>
    <t>DATA_Skill_Desc_542011</t>
  </si>
  <si>
    <t>Deals &lt;ep1&gt;% damage to &lt;tn&gt; targets, reducing their armor by &lt;ex2&gt;% for &lt;bt2&gt; secs. &lt;ec3&gt;% chance to stun targets with higher HP than this hero for &lt;bt3&gt; secs.</t>
  </si>
  <si>
    <t>对&lt;tn&gt;名敌方目标造成&lt;ep1&gt;%攻击伤害，降低目标&lt;ex2&gt;%护甲，持续&lt;bt2&gt;秒。并有&lt;ec3&gt;%几率对生命值高于自己的目标眩晕&lt;bt3&gt;秒。</t>
  </si>
  <si>
    <t>敵&lt;tn&gt;体に攻撃の&lt;ep1&gt;%に等しいダメージを与え、&lt;bt2&gt;秒間防御力を&lt;ex2&gt;%減少させる。さらに&lt;ec3&gt;%の確率で自身よりHPの高い目標を&lt;bt3&gt;秒間気絶させる。</t>
  </si>
  <si>
    <t>對&lt;tn&gt;名敵方目標造成&lt;ep1&gt;%攻擊傷害，降低目標&lt;ex2&gt;%護甲，持續&lt;bt2&gt;秒。並有&lt;ec3&gt;%幾率對生命值高於自己的目標眩暈&lt;bt3&gt;秒。</t>
  </si>
  <si>
    <t>DATA_Skill_Desc_543021</t>
  </si>
  <si>
    <t>Deals &lt;ep1&gt;% damage to &lt;tn&gt; targets. &lt;ec2&gt;% chance to stun targets with higher HP than this hero for &lt;bt2&gt; secs; deals extra &lt;ep3&gt;% damage to targets with lower HP than this hero.</t>
  </si>
  <si>
    <t>对&lt;tn&gt;名敌方目标造成&lt;ep1&gt;%攻击伤害，对生命值高于自身的的目标有&lt;ec2&gt;%几率眩晕&lt;bt2&gt;秒，对生命低于自己的目标额外造成&lt;ep3&gt;%攻击伤害。</t>
  </si>
  <si>
    <t>DATA_Skill_Desc_545011</t>
  </si>
  <si>
    <t>Deals &lt;ep1&gt;% damage to targets in AoE, reducing their attack by &lt;ex2&gt;%; increases this hero's attack by &lt;ex3&gt;% for &lt;bt3&gt; secs.</t>
  </si>
  <si>
    <t>对技能范围内的敌方目标造成&lt;ep1&gt;%攻击的伤害，降低被攻击目标&lt;ex2&gt;%的攻击力并提升自身&lt;ex3&gt;%攻击力，持续&lt;bt3&gt;秒。</t>
  </si>
  <si>
    <t>DATA_Skill_Desc_546001</t>
  </si>
  <si>
    <t>Heals &lt;ep1&gt;% of attack as HP for &lt;tn&gt; allies with the lowest HP per sec for &lt;bt1&gt; secs, increasing their Armor Break by &lt;ex2&gt;% for &lt;bt2&gt; secs.</t>
  </si>
  <si>
    <t>持续治疗&lt;tn&gt;名生命值最少的友方目标，每秒恢复&lt;ep1&gt;%攻击等量生命，持续&lt;bt1&gt;秒。并为其附加&lt;ex2&gt;%破甲，持续&lt;bt2&gt;秒。</t>
  </si>
  <si>
    <t>持續治療&lt;tn&gt;名生命值最少的友方目標，每秒恢復&lt;ep1&gt;%攻擊等量生命，持續&lt;bt1&gt;秒。並為其附加&lt;ex2&gt;%破甲，持續&lt;bt2&gt;秒。</t>
  </si>
  <si>
    <t>DATA_Skill_Desc_546021</t>
  </si>
  <si>
    <t>Heals &lt;ep1&gt;% of attack as HP for nearby allies, increasing their attack by &lt;ex2&gt;% for &lt;bt2&gt; secs.</t>
  </si>
  <si>
    <t>治疗自己周围的所有友方目标，恢复&lt;ep1&gt;%攻击等量生命，并提高治愈目标&lt;ex2&gt;%攻击力，持续&lt;bt2&gt;秒。</t>
  </si>
  <si>
    <t>DATA_Skill_Desc_552021</t>
  </si>
  <si>
    <t>Deals &lt;ep1&gt;% damage to &lt;tn&gt; targets in the front; &lt;ec2&gt;% chance to stun them for &lt;bt2&gt; secs. Inflicts burning on warrior targets, dealing &lt;ep3&gt;% damage per sec for &lt;bt3&gt; secs.</t>
  </si>
  <si>
    <t>对自身前方的&lt;tn&gt;名敌方目标造成&lt;ep1&gt;%攻击伤害，并有&lt;ec2&gt;%几率使目标眩晕&lt;bt2&gt;秒。如果目标为战士，则额外附加燃烧，每秒造成&lt;ep3&gt;%攻击伤害，持续&lt;bt3&gt;秒。</t>
  </si>
  <si>
    <t>DATA_Skill_Desc_553001</t>
  </si>
  <si>
    <t>Performs Iaido, dealing &lt;ep1&gt;% damage to targets in front, reducing their hit by &lt;ex2&gt;% and dodge by &lt;ex3&gt;% for &lt;bt2&gt; secs.</t>
  </si>
  <si>
    <t>发动一次居合斩，对前方范围内的敌方目标造成&lt;ep1&gt;%攻击伤害，并降低目标&lt;ex2&gt;%的命中率和&lt;ex3&gt;%闪避，持续&lt;bt2&gt;秒。</t>
  </si>
  <si>
    <t>DATA_Skill_Desc_553021</t>
  </si>
  <si>
    <t>Teleports to the back of &lt;tn&gt; targets with the lowest HP, dealing &lt;ep2&gt;% damage. &lt;ec3&gt;% chance to stun targets for &lt;bt3&gt; secs.</t>
  </si>
  <si>
    <t>瞬移到&lt;tn&gt;名生命最少的敌方目标身后，造成&lt;ep2&gt;%攻击伤害。并有&lt;ec3&gt;%几率使目标眩晕&lt;bt3&gt;秒。</t>
  </si>
  <si>
    <t>HPの低い敵&lt;tn&gt;体の背後に瞬間移動し、攻撃の&lt;ep2&gt;%に等しいダメージを与え、さらに&lt;ec2&gt;%の確率で&lt;bt2&gt;秒間気絶させる。</t>
  </si>
  <si>
    <t>瞬移到&lt;tn&gt;名生命最少的敵方目標身後，造成&lt;ep2&gt;%攻擊傷害。並有&lt;ec3&gt;%幾率使目標眩暈&lt;bt3&gt;秒。</t>
  </si>
  <si>
    <t>DATA_Skill_Desc_554001</t>
  </si>
  <si>
    <t>Deals &lt;ep1&gt;% damage to targets in fume; inflicts poison on them, dealing &lt;ep2&gt;% per sec for &lt;bt2&gt; secs. Reduces armor of poisoned targets by &lt;ex3&gt;%.</t>
  </si>
  <si>
    <t>对毒雾范围内的敌方目标造成&lt;ep1&gt;%攻击伤害，并使目标中毒，每秒造成&lt;ep2&gt;%伤害，持续&lt;bt2&gt;秒。中毒期间，降低目标&lt;ex3&gt;%护甲。</t>
  </si>
  <si>
    <t>DATA_Skill_Desc_555011</t>
  </si>
  <si>
    <t>Attacks &lt;tn&gt; targets with the lowest HP &lt;ex1&gt; times, dealing &lt;ep1&gt;% damage per attack and reducing their healing by &lt;ex2&gt;% for &lt;bt2&gt; secs. Deals extra &lt;ep3&gt;% damage to target with higher HP than her.</t>
  </si>
  <si>
    <t>对&lt;tn&gt;名生命最少的敌方目标造成&lt;ex1&gt;次&lt;ep1&gt;%攻击伤害，并降低目标&lt;ex2&gt;%治疗效果，持续&lt;bt2&gt;秒。对生命高于自己的目标额外造成&lt;ep3&gt;%攻击伤害。</t>
  </si>
  <si>
    <t>DATA_Skill_Desc_312001</t>
  </si>
  <si>
    <t>Deals &lt;ep1&gt;% damage to &lt;tn&gt; targets with the lowest HP; deals extra &lt;ep2&gt;% damage to assassin targets.</t>
  </si>
  <si>
    <t>对生命最少的&lt;tn&gt;名敌方目标造成&lt;ep1&gt;%攻击伤害，并对刺客类目标额外造成&lt;ep2&gt;%攻击伤害。</t>
  </si>
  <si>
    <t>HPの低い敵&lt;tn&gt;体に攻撃の&lt;ep1&gt;%に等しいダメージを与える。目標はアサシンなら、追加で攻撃の&lt;ep2&gt;%に等しいダメージを与える。</t>
  </si>
  <si>
    <t>對生命最少的&lt;tn&gt;名敵方目標造成&lt;ep1&gt;%攻擊傷害，並對刺客類目標額外造成&lt;ep2&gt;%攻擊傷害。</t>
  </si>
  <si>
    <t>DATA_Skill_Desc_312011</t>
  </si>
  <si>
    <t>Deals &lt;ep1&gt;% damage to &lt;tn&gt; targets at the front; increases armor by &lt;ex2&gt;% for &lt;bt2&gt; secs.</t>
  </si>
  <si>
    <t>对&lt;tn&gt;名处于前排的敌方目标造成&lt;ep1&gt;%攻击伤害，并增加自身&lt;ex2&gt;%护甲，持续&lt;bt2&gt;秒。</t>
  </si>
  <si>
    <t>前列の敵&lt;tn&gt;体に攻撃の&lt;ep1&gt;%に等しいダメージを与え、さらに&lt;bt2&gt;秒間目標の防御力を&lt;ex2&gt;%減少させる。</t>
  </si>
  <si>
    <t>對&lt;tn&gt;名處於前排的敵方目標造成&lt;ep1&gt;%攻擊傷害，並增加自身&lt;ex2&gt;%護甲，持續&lt;bt2&gt;秒。</t>
  </si>
  <si>
    <t>DATA_Skill_Desc_312021</t>
  </si>
  <si>
    <t>Deals &lt;ep1&gt;% damage to current target, reducing their armor by &lt;ex2&gt;% for &lt;bt2&gt; secs.</t>
  </si>
  <si>
    <t>对当前目标造成&lt;ep1&gt;%攻击伤害，降低目标&lt;ex2&gt;%护甲，持续&lt;bt2&gt;秒。</t>
  </si>
  <si>
    <t>目標に攻撃の&lt;ep1&gt;%に等しいダメージを与え、さらに&lt;bt2&gt;秒間目標の防御力を&lt;ex2&gt;%減少させる。</t>
  </si>
  <si>
    <t>對當前目標造成&lt;ep1&gt;%攻擊傷害，降低目標&lt;ex2&gt;%護甲，持續&lt;bt2&gt;秒。</t>
  </si>
  <si>
    <t>DATA_Skill_Desc_313011</t>
  </si>
  <si>
    <t>Deals &lt;ep1&gt;% damage to &lt;tn&gt; targets at the back, reducing their attack by &lt;ex2&gt;% for &lt;bt2&gt; secs.</t>
  </si>
  <si>
    <t>对&lt;tn&gt;名处于后排的敌方目标造成&lt;ep1&gt;%攻击伤害，并降低目标&lt;ex2&gt;%攻击力，持续&lt;bt2&gt;秒。</t>
  </si>
  <si>
    <t>後列の敵&lt;tn&gt;体に攻撃の&lt;ep1&gt;%に等しいダメージを与え、さらに&lt;bt2&gt;秒間目標の攻撃を&lt;ex2&gt;%減少させる。</t>
  </si>
  <si>
    <t>對&lt;tn&gt;名處於後排的敵方目標造成&lt;ep1&gt;%攻擊傷害，並降低目標&lt;ex2&gt;%攻擊力，持續&lt;bt2&gt;秒。</t>
  </si>
  <si>
    <t>DATA_Skill_Desc_314011</t>
  </si>
  <si>
    <t>Deals &lt;ep1&gt;% damage to &lt;tn&gt; targets at the back; increases attack by &lt;ex2&gt;% for &lt;bt2&gt; secs.</t>
  </si>
  <si>
    <t>对&lt;tn&gt;名处于后排的敌方目标造成&lt;ep1&gt;%攻击伤害，并增加自身&lt;ex2&gt;%攻击，持续&lt;bt2&gt;秒。</t>
  </si>
  <si>
    <t>後列の敵&lt;tn&gt;体に攻撃の&lt;ep1&gt;%に等しいダメージを与え、さらに&lt;bt2&gt;秒間自身の攻撃を&lt;ex2&gt;%増加させる。</t>
  </si>
  <si>
    <t>對&lt;tn&gt;名處於後排的敵方目標造成&lt;ep1&gt;%攻擊傷害，並增加自身&lt;ex2&gt;%攻擊，持續&lt;bt2&gt;秒。</t>
  </si>
  <si>
    <t>DATA_Skill_Desc_314021</t>
  </si>
  <si>
    <t>Deals &lt;ep1&gt;% damage to &lt;tn&gt; targets; &lt;ec2&gt;% chance to freeze them for &lt;bt2&gt; secs.</t>
  </si>
  <si>
    <t>对&lt;tn&gt;名敌方目标造成&lt;ep1&gt;%攻击伤害，并有&lt;ec2&gt;%几率使目标冰冻&lt;bt2&gt;秒。</t>
  </si>
  <si>
    <t>敵&lt;tn&gt;体に攻撃の&lt;ep1&gt;%に等しいダメージを与え、&lt;ec2&gt;%の確率で目標を&lt;bt3&gt;秒間凍結させる。</t>
  </si>
  <si>
    <t>對&lt;tn&gt;名敵方目標造成&lt;ep1&gt;%攻擊傷害，並有&lt;ec2&gt;%幾率使目標冰凍&lt;bt2&gt;秒。</t>
  </si>
  <si>
    <t>DATA_Skill_Desc_315001</t>
  </si>
  <si>
    <t>Deals &lt;ep1&gt;% damage to &lt;tn&gt; targets at the front.</t>
  </si>
  <si>
    <t>对&lt;tn&gt;名处于前排的敌方目标造成&lt;ep1&gt;%攻击伤害。</t>
  </si>
  <si>
    <t>前列の敵&lt;tn&gt;体に攻撃の&lt;ep1&gt;%に等しいダメージを与える。</t>
  </si>
  <si>
    <t>對&lt;tn&gt;名處於前排的敵方目標造成&lt;ep1&gt;%攻擊傷害。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</si>
  <si>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</si>
  <si>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DATA_Skill_Desc_315021</t>
  </si>
  <si>
    <t>Deals &lt;ep1&gt;% damage to &lt;tn&gt; targets with the lowest HP; inflicts bleeding on them, dealing &lt;ep2&gt;% damage per sec for &lt;bt2&gt; secs.</t>
  </si>
  <si>
    <t>对生命最少的&lt;tn&gt;名敌方目标造成&lt;ep1&gt;%攻击伤害，并使目标流血，每秒造成&lt;ep2&gt;%攻击伤害，持续&lt;bt2&gt;秒。</t>
  </si>
  <si>
    <t>DATA_Skill_Desc_316011</t>
  </si>
  <si>
    <t>Heals &lt;ep1&gt;% of attack as HP for &lt;tn&gt; allies. Prioritizes allies at the front.</t>
  </si>
  <si>
    <t>优先治疗&lt;tn&gt;名处于前排的友方目标，恢复&lt;ep1&gt;%攻击等量生命。</t>
  </si>
  <si>
    <t>前列の味方&lt;tn&gt;体を優先的に治療し、攻撃の&lt;ep1&gt;%に等しいHPを回復する。</t>
  </si>
  <si>
    <t>優先治療&lt;tn&gt;名處於前排的友方目標，恢復&lt;ep1&gt;%攻擊等量生命。</t>
  </si>
  <si>
    <t>DATA_Skill_Desc_322001</t>
  </si>
  <si>
    <t>Deals &lt;ep1&gt;% damage to the target with the lowest HP; heals &lt;ep2&gt;% of attack as HP.</t>
  </si>
  <si>
    <t>对生命最少的敌方目标造成&lt;ep1&gt;%攻击伤害，并恢复自身&lt;ep2&gt;%攻击等量生命。</t>
  </si>
  <si>
    <t>HPの一番低い敵に攻撃の&lt;ep1&gt;%に等しいダメージを与え、自身に攻撃の&lt;ep2&gt;%に等しいHPを回復する。</t>
  </si>
  <si>
    <t>對生命最少的敵方目標造成&lt;ep1&gt;%攻擊傷害，並恢復自身&lt;ep2&gt;%攻擊等量生命。</t>
  </si>
  <si>
    <t>DATA_Skill_Desc_322011</t>
  </si>
  <si>
    <t>Deals &lt;ep1&gt;% damage to &lt;tn&gt; targets at the back; inflicts burning on them, dealing &lt;ep2&gt;% damage per sec for &lt;bt2&gt; secs.</t>
  </si>
  <si>
    <t>对&lt;tn&gt;名处于后排的敌方目标造成&lt;ep1&gt;%攻击伤害，并附加燃烧，每秒造成&lt;ep2&gt;%攻击伤害，持续&lt;bt2&gt;秒。</t>
  </si>
  <si>
    <t>後列の敵&lt;tn&gt;体に攻撃の&lt;ep1&gt;%に等しいダメージを与え、さらにで&lt;bt2&gt;秒間1秒ごとに攻撃の&lt;ep2&gt;%に等しいダメージを受ける燃焼効果をつける。</t>
  </si>
  <si>
    <t>DATA_Skill_Desc_322021</t>
  </si>
  <si>
    <t>Deals &lt;ep1&gt;% damage to &lt;tn&gt; targets at the back, reducing their skill damage by &lt;ex2&gt;% for &lt;bt2&gt; secs.</t>
  </si>
  <si>
    <t>对&lt;tn&gt;名处于后排的敌方目标造成&lt;ep1&gt;%攻击伤害，并降低目标&lt;ex2&gt;%技能伤害，持续&lt;bt2&gt;秒。</t>
  </si>
  <si>
    <t>後列の敵&lt;tn&gt;体に攻撃の&lt;ep1&gt;%に等しいダメージを与え、さらに&lt;bt2&gt;秒間スキルダメージを&lt;ex2&gt;%減少させる。</t>
  </si>
  <si>
    <t>對&lt;tn&gt;名處於後排的敵方目標造成&lt;ep1&gt;%攻擊傷害，並降低目標&lt;ex2&gt;%技能傷害，持續&lt;bt2&gt;秒。</t>
  </si>
  <si>
    <t>DATA_Skill_Desc_323011</t>
  </si>
  <si>
    <t>Deals &lt;ep1&gt;% damage to &lt;tn&gt; targets at the back, reducing their Crit by &lt;ex2&gt;% for &lt;bt2&gt; secs.</t>
  </si>
  <si>
    <t>对&lt;tn&gt;名处于后排的敌方目标造成&lt;ep1&gt;%攻击伤害，并降低目标&lt;ex2&gt;%暴击，持续&lt;bt2&gt;秒。</t>
  </si>
  <si>
    <t>後列の敵&lt;tn&gt;体に攻撃の&lt;ep1&gt;%に等しいダメージを与え、さらに&lt;bt2&gt;秒間クリティカル率を&lt;ex2&gt;%減少させる。</t>
  </si>
  <si>
    <t>對&lt;tn&gt;名處於後排的敵方目標造成&lt;ep1&gt;%攻擊傷害，並降低目標&lt;ex2&gt;%暴擊，持續&lt;bt2&gt;秒。</t>
  </si>
  <si>
    <t>DATA_Skill_Desc_324011</t>
  </si>
  <si>
    <t>Calls down flaming meteors, dealing &lt;ep1&gt;% damage to all targets.</t>
  </si>
  <si>
    <t>召唤火流星，对所有敌方目标造成&lt;ep1&gt;%攻击伤害。</t>
  </si>
  <si>
    <t>メテオを召喚し、敵全員に攻撃の&lt;ep1&gt;%に等しいダメージを与える。</t>
  </si>
  <si>
    <t>召喚火流星，對所有敵方目標造成&lt;ep1&gt;%攻擊傷害。</t>
  </si>
  <si>
    <t>DATA_Skill_Desc_324021</t>
  </si>
  <si>
    <t>Deals &lt;ep1&gt;% damage to &lt;tn&gt; targets; inflicts burning on them, dealing &lt;ep2&gt;% damage per sec for &lt;bt2&gt; secs.</t>
  </si>
  <si>
    <t>对&lt;tn&gt;名敌方目标造成&lt;ep1&gt;%攻击伤害，并附加燃烧，每秒造成&lt;ep2&gt;%攻击伤害，持续&lt;bt2&gt;秒。</t>
  </si>
  <si>
    <t>敵&lt;tn&gt;体に攻撃の&lt;ep1&gt;%に等しいダメージを与え、さらに&lt;bt2&gt;秒間1秒ごとに攻撃の&lt;ep2&gt;%に等しいダメージを受ける燃焼効果をつける。</t>
  </si>
  <si>
    <t>DATA_Skill_Desc_325001</t>
  </si>
  <si>
    <t>Deals &lt;ep1&gt;% damage to &lt;tn&gt; targets at the front; inflicts burning on them, dealing &lt;ep2&gt;% damage per sec for &lt;bt2&gt; secs.</t>
  </si>
  <si>
    <t>对&lt;tn&gt;名处于前排的敌方目标造成&lt;ep1&gt;%攻击伤害，并附加燃烧，每秒造成&lt;ep2&gt;%攻击伤害，持续&lt;bt2&gt;秒。</t>
  </si>
  <si>
    <t>前列の敵&lt;tn&gt;体に攻撃の&lt;ep1&gt;%に等しいダメージを与え、さらにで&lt;bt2&gt;秒間1秒ごとに攻撃の&lt;ep2&gt;%に等しいダメージを受ける燃焼効果をつける。</t>
  </si>
  <si>
    <t>DATA_Skill_Desc_325021</t>
  </si>
  <si>
    <t>Deals &lt;ep1&gt;% damage to &lt;tn&gt; targets at the back, reducing their hit by &lt;ex2&gt;% for &lt;bt2&gt; secs.</t>
  </si>
  <si>
    <t>对&lt;tn&gt;名处于后排的敌方目标造成&lt;ep1&gt;%攻击伤害，降低目标&lt;ex2&gt;%命中，持续&lt;bt2&gt;秒。</t>
  </si>
  <si>
    <t>後列の敵&lt;tn&gt;体に攻撃の&lt;ep1&gt;%に等しいダメージを与え、さらに&lt;bt2&gt;秒間命中を&lt;ex2&gt;%減少させる。</t>
  </si>
  <si>
    <t>對&lt;tn&gt;名處於後排的敵方目標造成&lt;ep1&gt;%攻擊傷害，降低目標&lt;ex2&gt;%命中，持續&lt;bt2&gt;秒。</t>
  </si>
  <si>
    <t>DATA_Skill_Desc_326011</t>
  </si>
  <si>
    <t>Deals &lt;ep1&gt;% damage to &lt;tn&gt; targets with the lowest HP; heals &lt;ep2&gt;% of attack as HP for &lt;tn&gt; allies with the lowest HP.</t>
  </si>
  <si>
    <t>对&lt;tn&gt;名生命最少的敌方目标造成&lt;ep1&gt;%攻击伤害，并为己方&lt;tn&gt;名生命最少的英雄恢复&lt;ep2&gt;%攻击等量生命。</t>
  </si>
  <si>
    <t>HPの低い敵&lt;tn&gt;体に攻撃の&lt;ep1&gt;%に等しいダメージを与える。さらにHPの低い味方&lt;tn&gt;体に攻撃の&lt;ep1&gt;%に等しいHPを回復する。</t>
  </si>
  <si>
    <t>對&lt;tn&gt;名生命最少的敵方目標造成&lt;ep1&gt;%攻擊傷害，並為己方&lt;tn&gt;名生命最少的英雄恢復&lt;ep2&gt;%攻擊等量生命。</t>
  </si>
  <si>
    <t>DATA_Skill_Desc_332001</t>
  </si>
  <si>
    <t>Slashes current target &lt;ex1&gt; times, dealing &lt;ep1&gt;% damage per slash. Inflicts poison on assassin target, dealing &lt;ep2&gt;% damage per sec for &lt;bt2&gt; secs.</t>
  </si>
  <si>
    <t>对当前目标造成&lt;ex1&gt;次斩击，每次斩击造成&lt;ep1&gt;%攻击伤害。并对刺客类目标附加中毒，每秒造成&lt;ep2&gt;%攻击伤害，持续&lt;bt2&gt;秒。</t>
  </si>
  <si>
    <t>DATA_Skill_Desc_332011</t>
  </si>
  <si>
    <t>Deals &lt;ep1&gt;% damage to &lt;tn&gt; targets at the front, reducing their armor by &lt;ex2&gt;% for &lt;bt2&gt; secs.</t>
  </si>
  <si>
    <t>对&lt;tn&gt;名处于前排的敌方目标造成&lt;ep1&gt;%攻击伤害，并降低目标&lt;ex2&gt;%护甲，持续&lt;bt2&gt;秒。</t>
  </si>
  <si>
    <t>前列の敵&lt;tn&gt;体に攻撃の&lt;ep1&gt;%に等しいダメージを与え、さらに&lt;bt2&gt;秒間防御力を&lt;ex2&gt;%減少させる。</t>
  </si>
  <si>
    <t>對&lt;tn&gt;名處於前排的敵方目標造成&lt;ep1&gt;%攻擊傷害，並降低目標&lt;ex2&gt;%護甲，持續&lt;bt2&gt;秒。</t>
  </si>
  <si>
    <t>DATA_Skill_Desc_332021</t>
  </si>
  <si>
    <t>Deals &lt;ep1&gt;% damage to current target. &lt;ec2&gt;% chance to stun this target for &lt;bt2&gt; secs.</t>
  </si>
  <si>
    <t>对当前目标造成&lt;ep1&gt;%攻击伤害，并有&lt;ec2&gt;%几率使目标眩晕&lt;bt2&gt;秒。</t>
  </si>
  <si>
    <t>目標に攻撃の&lt;ep1&gt;%に等しいダメージを与え、さらに&lt;ec2&gt;%の確率で目標を&lt;bt2&gt;秒間気絶させる。</t>
  </si>
  <si>
    <t>對當前目標造成&lt;ep1&gt;%攻擊傷害，並有&lt;ec2&gt;%幾率使目標眩暈&lt;bt2&gt;秒。</t>
  </si>
  <si>
    <t>DATA_Skill_Desc_333011</t>
  </si>
  <si>
    <t>Deals &lt;ep1&gt;% damage to &lt;tn&gt; targets at the back; deals extra &lt;ep2&gt;% damage to poisoned targets.</t>
  </si>
  <si>
    <t>对&lt;tn&gt;名处于后排的敌方目标造成&lt;ep1&gt;%攻击伤害。对中毒目标额外造成&lt;ep2&gt;%伤害。</t>
  </si>
  <si>
    <t>後列の敵&lt;tn&gt;体に攻撃の&lt;ep1&gt;%に等しいダメージを与え、さらに中毒効果中の目標に追加で&lt;ep2&gt;%ダメージを与える。</t>
  </si>
  <si>
    <t>對&lt;tn&gt;名處於後排的敵方目標造成&lt;ep1&gt;%攻擊傷害。對中毒目標額外造成&lt;ep2&gt;%傷害。</t>
  </si>
  <si>
    <t>DATA_Skill_Desc_334011</t>
  </si>
  <si>
    <t>Deals &lt;ep1&gt;% damage to all targets. &lt;ec2&gt;% chance to poison warrior targets, dealing &lt;ep2&gt;% damage per sec for &lt;bt2&gt; secs.</t>
  </si>
  <si>
    <t>对所有敌方目标造成&lt;ep1&gt;%攻击伤害，并有&lt;ec2&gt;%几率使战士类目标中毒，每秒造成&lt;ep2&gt;%攻击伤害，持续&lt;bt2&gt;秒。</t>
  </si>
  <si>
    <t>DATA_Skill_Desc_334021</t>
  </si>
  <si>
    <t>Deals &lt;ep1&gt;% damage to &lt;tn&gt; targets at the front; inflicts poison on them, dealing &lt;ep2&gt;% damage per sec for &lt;bt2&gt; secs.</t>
  </si>
  <si>
    <t>对&lt;tn&gt;名处于前排的敌方目标造成&lt;ep1&gt;%伤害，并附加中毒，每秒造成&lt;ep2&gt;%攻击伤害，持续&lt;bt2&gt;秒。</t>
  </si>
  <si>
    <t>前列の敵&lt;tn&gt;体に攻撃の&lt;ep1&gt;%に等しいダメージを与え、さらにで&lt;bt2&gt;秒間1秒ごとに攻撃の&lt;ep2&gt;%に等しいダメージを受ける中毒効果をつける。</t>
  </si>
  <si>
    <t>對&lt;tn&gt;名處於前排的敵方目標造成&lt;ep1&gt;%傷害，並附加中毒，每秒造成&lt;ep2&gt;%攻擊傷害，持續&lt;bt2&gt;秒。</t>
  </si>
  <si>
    <t>DATA_Skill_Desc_335001</t>
  </si>
  <si>
    <t>Deals &lt;ep1&gt;% damage to &lt;tn&gt; targets. &lt;ec2&gt;% chance to stun mage targets for &lt;bt2&gt; secs.</t>
  </si>
  <si>
    <t>对&lt;tn&gt;名敌方目标造成&lt;ep1&gt;%攻击伤害，并有&lt;ec2&gt;%几率使法师类目标眩晕&lt;bt2&gt;秒。</t>
  </si>
  <si>
    <t>敵&lt;tn&gt;体に攻撃の&lt;ep1&gt;%に等しいダメージを与え、さらに&lt;ec2&gt;%の確率でメイジクラスの目標を&lt;bt2&gt;秒間気絶させる。</t>
  </si>
  <si>
    <t>對&lt;tn&gt;名敵方目標造成&lt;ep1&gt;%攻擊傷害，並有&lt;ec2&gt;%幾率使法師類目標眩暈&lt;bt2&gt;秒。</t>
  </si>
  <si>
    <t>DATA_Skill_Desc_335021</t>
  </si>
  <si>
    <t>Deals &lt;ep1&gt;% damage to &lt;tn&gt; targets. &lt;ec2&gt;% chance to silence assassin targets for &lt;bt2&gt; secs.</t>
  </si>
  <si>
    <t>对&lt;tn&gt;名敌方目标造成&lt;ep1&gt;%攻击伤害，并有&lt;ec2&gt;%几率使刺客类目标沉默&lt;bt2&gt;秒。</t>
  </si>
  <si>
    <t>敵&lt;tn&gt;体に攻撃の&lt;ep1&gt;%に等しいダメージを与え、さらに&lt;ec2&gt;%の確率でアサシンクラスの目標&lt;bt2&gt;秒間沈黙させる。</t>
  </si>
  <si>
    <t>對&lt;tn&gt;名敵方目標造成&lt;ep1&gt;%攻擊傷害，並有&lt;ec2&gt;%幾率使刺客類目標沉默&lt;bt2&gt;秒。</t>
  </si>
  <si>
    <t>DATA_Skill_Desc_336011</t>
  </si>
  <si>
    <t>优先治疗&lt;tn&gt;名处于前排的友方目标，使其恢复&lt;ep1&gt;%攻击等量生命。</t>
  </si>
  <si>
    <t>優先治療&lt;tn&gt;名處於前排的友方目標，使其恢復&lt;ep1&gt;%攻擊等量生命。</t>
  </si>
  <si>
    <t>DATA_Skill_Desc_345011</t>
  </si>
  <si>
    <t>Deals &lt;ep1&gt;% damage to &lt;tn&gt; targets at the front; deals extra &lt;ep2&gt;% damage to warrior targets.</t>
  </si>
  <si>
    <t>对&lt;tn&gt;名处于前排的敌方目标造成&lt;ep1&gt;%攻击伤害，并对战士类目标额外造成&lt;ep2&gt;%攻击伤害。</t>
  </si>
  <si>
    <t>前列の敵&lt;tn&gt;体に攻撃の&lt;ep1&gt;%に等しいダメージを与える。目標が戦士ならば、追加で攻撃の&lt;ep2&gt;%に等しいダメージを受ける。</t>
  </si>
  <si>
    <t>對&lt;tn&gt;名處於前排的敵方目標造成&lt;ep1&gt;%攻擊傷害，並對戰士類目標額外造成&lt;ep2&gt;%攻擊傷害。</t>
  </si>
  <si>
    <t>DATA_Skill_Desc_346001</t>
  </si>
  <si>
    <t>Deals &lt;ep1&gt;% damage to &lt;tn&gt; targets. &lt;ec2&gt;% chance to stun them for &lt;bt2&gt; secs.</t>
  </si>
  <si>
    <t>对&lt;tn&gt;名敌方目标造成&lt;ep1&gt;%攻击伤害，并有&lt;ec2&gt;%几率使目标眩晕&lt;bt2&gt;秒。</t>
  </si>
  <si>
    <t>敵&lt;tn&gt;体に攻撃の&lt;ep1&gt;%に等しいダメージを与え、さらに&lt;ec2&gt;%の確率で目標を&lt;bt2&gt;秒間気絶させる。</t>
  </si>
  <si>
    <t>對&lt;tn&gt;名敵方目標造成&lt;ep1&gt;%攻擊傷害，並有&lt;ec2&gt;%幾率使目標眩暈&lt;bt2&gt;秒。</t>
  </si>
  <si>
    <t>DATA_Skill_Desc_346021</t>
  </si>
  <si>
    <t>Heals &lt;ep1&gt;% of attack as HP for &lt;tn&gt; allies with the lowest HP; increases armor by &lt;ex2&gt;% for warrior allies for &lt;bt2&gt; secs.</t>
  </si>
  <si>
    <t>治疗&lt;tn&gt;名生命值最少的友方目标，恢复&lt;ep1&gt;%攻击等量生命，若目标为战士，则增加&lt;ex2&gt;%护甲，持续&lt;bt2&gt;秒。</t>
  </si>
  <si>
    <t>HPの低い味方&lt;tn&gt;体に攻撃の&lt;ep1&gt;%に等しいHPを回復する。目標が戦士なら、さらに&lt;bt2&gt;秒間防御力を&lt;ex2&gt;%増加させる。</t>
  </si>
  <si>
    <t>治療&lt;tn&gt;名生命值最少的友方目標，恢復&lt;ep1&gt;%攻擊等量生命，若目標為戰士，則增加&lt;ex2&gt;%護甲，持續&lt;bt2&gt;秒。</t>
  </si>
  <si>
    <t>DATA_Skill_Desc_353001</t>
  </si>
  <si>
    <t>Deals &lt;ep1&gt;% damage to &lt;tn&gt; targets. &lt;ec2&gt;% chance to petrify them for &lt;bt2&gt; secs.</t>
  </si>
  <si>
    <t>对&lt;tn&gt;名敌方目标造成&lt;ep1&gt;%攻击伤害，并有&lt;ec2&gt;%几率使目标石化&lt;bt2&gt;秒。</t>
  </si>
  <si>
    <t>敵&lt;tn&gt;体に攻撃の&lt;ep1&gt;%に等しいダメージを与え、さらに&lt;ec2&gt;%の確率で目標を&lt;bt2&gt;秒間石化させる。</t>
  </si>
  <si>
    <t>對&lt;tn&gt;名敵方目標造成&lt;ep1&gt;%攻擊傷害，並有&lt;ec2&gt;%幾率使目標石化&lt;bt2&gt;秒。</t>
  </si>
  <si>
    <t>DATA_Skill_Desc_353021</t>
  </si>
  <si>
    <t>Deals &lt;ep1&gt;% damage to &lt;tn&gt; targets at the back. Deals extra &lt;ep2&gt;% damage to targets with higher HP than this hero.</t>
  </si>
  <si>
    <t>对&lt;tn&gt;名处于后排的敌方目标造成&lt;ep1&gt;%攻击伤害，对生命高于自身的目标额外造成&lt;ep2&gt;%攻击伤害。</t>
  </si>
  <si>
    <t>後列の敵&lt;tn&gt;体に攻撃の&lt;ep1&gt;%に等しいダメージを与え、さらに自身よりHPの高い目標に追加で&lt;ep2&gt;%ダメージを与える。</t>
  </si>
  <si>
    <t>對&lt;tn&gt;名處於後排的敵方目標造成&lt;ep1&gt;%攻擊傷害，對生命高於自身的目標額外造成&lt;ep2&gt;%攻擊傷害。</t>
  </si>
  <si>
    <t>DATA_Skill_Desc_354001</t>
  </si>
  <si>
    <t>Deals &lt;ep1&gt;% damage to &lt;tn&gt; targets; &lt;ec2&gt;% chance to reduce their energy by &lt;ep2&gt;.</t>
  </si>
  <si>
    <t>对&lt;tn&gt;名敌方目标造成&lt;ep1&gt;%攻击伤害，并有&lt;ec2&gt;%几率减少目标&lt;ep2&gt;点能量。</t>
  </si>
  <si>
    <t>敵&lt;tn&gt;体に攻撃の&lt;ep1&gt;%に等しいダメージを与え、さらに&lt;ec2&gt;%の確率で目標のエナジーを&lt;ep2&gt;点減少させる。</t>
  </si>
  <si>
    <t>對&lt;tn&gt;名敵方目標造成&lt;ep1&gt;%攻擊傷害，並有&lt;ec2&gt;%幾率減少目標&lt;ep2&gt;點能量。</t>
  </si>
  <si>
    <t>DATA_Skill_Desc_Adv1</t>
  </si>
  <si>
    <t>{0}% chance to freeze target for {1} secs.</t>
  </si>
  <si>
    <t>有{0}%几率使目标冰冻{1}秒</t>
  </si>
  <si>
    <t>DATA_Skill_Desc_Adv2</t>
  </si>
  <si>
    <t>Heals {0}% of attack as HP for all allies per sec, lasting for {1} secs.</t>
  </si>
  <si>
    <t>每秒恢复全体友方目标{0}%攻击等量生命，持续{1}秒</t>
  </si>
  <si>
    <t>味方全体のHPを{1}秒間攻撃の{0}%に等しい分回復する。</t>
  </si>
  <si>
    <t>DATA_Skill_Desc_Adv3</t>
  </si>
  <si>
    <t>Attack and armor +{0}% instead.</t>
  </si>
  <si>
    <t>自身攻击力和护甲提升至{0}%</t>
  </si>
  <si>
    <t>DATA_Skill_Desc_Adv4</t>
  </si>
  <si>
    <t>Increases extra damage dealt to mage to {0}%.</t>
  </si>
  <si>
    <t>对法师造成的额外伤害提升至{0}%</t>
  </si>
  <si>
    <t>DATA_Skill_Desc_Adv5</t>
  </si>
  <si>
    <t>Increases chance to freeze rangers to {0}%.</t>
  </si>
  <si>
    <t>对游侠的额外冰冻几率提升至{0}%</t>
  </si>
  <si>
    <t>DATA_Skill_Desc_Adv6</t>
  </si>
  <si>
    <t>降低治疗效果的持续时间延长至{0}秒</t>
  </si>
  <si>
    <t>DATA_Skill_Desc_Adv7</t>
  </si>
  <si>
    <t>DATA_Skill_Desc_Adv8</t>
  </si>
  <si>
    <t>Increases mark duration to {0} secs.</t>
  </si>
  <si>
    <t>标记持续时间延长至{0}秒</t>
  </si>
  <si>
    <t>DATA_Skill_Desc_Adv9</t>
  </si>
  <si>
    <t>DATA_Skill_Desc_Adv10</t>
  </si>
  <si>
    <t>DATA_Skill_Desc_Adv11</t>
  </si>
  <si>
    <t>Increases duration of Attack Reduction to {0} secs.</t>
  </si>
  <si>
    <t>降低攻击力持续时间延长至{0}秒</t>
  </si>
  <si>
    <t>DATA_Skill_Desc_Adv12</t>
  </si>
  <si>
    <t>Increases Crit by {0}% and duration to {1} secs.</t>
  </si>
  <si>
    <t>暴击率提升至{0}%，持续时间延长至{1}秒</t>
  </si>
  <si>
    <t>DATA_Skill_Desc_Adv13</t>
  </si>
  <si>
    <t>Increases chance to inflict bleeding to {0}%.</t>
  </si>
  <si>
    <t>流血几率提升至{0}%</t>
  </si>
  <si>
    <t>DATA_Skill_Desc_Adv14</t>
  </si>
  <si>
    <t>DATA_Skill_Desc_Adv15</t>
  </si>
  <si>
    <t>Ignore {0}% armor.</t>
  </si>
  <si>
    <t>无视护甲提升至{0}%</t>
  </si>
  <si>
    <t>DATA_Skill_Desc_Adv16</t>
  </si>
  <si>
    <t>Increases duration of Attack Boost and shield to {0} secs.</t>
  </si>
  <si>
    <t>攻击力和护盾的持续时间延长至{0}秒</t>
  </si>
  <si>
    <t>DATA_Skill_Desc_Adv17</t>
  </si>
  <si>
    <t>Increases damage shared to {0}%.</t>
  </si>
  <si>
    <t>分摊伤害提升至{0}%</t>
  </si>
  <si>
    <t>DATA_Skill_Desc_Adv18</t>
  </si>
  <si>
    <t>Increases poison duration to {0} secs.</t>
  </si>
  <si>
    <t>中毒持续时间延长至{0}秒</t>
  </si>
  <si>
    <t>DATA_Skill_Desc_Adv19</t>
  </si>
  <si>
    <t>Increases duration of SPD Reduction to {0} secs.</t>
  </si>
  <si>
    <t>降低速度效果的持续时间延长至{0}秒</t>
  </si>
  <si>
    <t>DATA_Skill_Desc_Adv20</t>
  </si>
  <si>
    <t>技能影响的目标数量增加{0}</t>
  </si>
  <si>
    <t>DATA_Skill_Desc_Adv21</t>
  </si>
  <si>
    <t>Reduces armor by {0}%.</t>
  </si>
  <si>
    <t>护甲降低至{0}%</t>
  </si>
  <si>
    <t>DATA_Skill_Desc_Adv22</t>
  </si>
  <si>
    <t>Attacks {0} targets with the lowest HP.</t>
  </si>
  <si>
    <t>技能目标变为攻击{0}名生命值最少的敌方目标</t>
  </si>
  <si>
    <t>DATA_Skill_Desc_Adv23</t>
  </si>
  <si>
    <t>Increases duration of Attack Boost to {0} secs.</t>
  </si>
  <si>
    <t>自身攻击力提升持续时间延长至{0}秒</t>
  </si>
  <si>
    <t>DATA_Skill_Desc_Adv24</t>
  </si>
  <si>
    <t>Increases attack by {0}% for {1} secs.</t>
  </si>
  <si>
    <t>额外增加{0}%攻击力提升效果,持续{1}秒</t>
  </si>
  <si>
    <t>攻撃が追加で{1}秒間{0}%増加する。</t>
  </si>
  <si>
    <t>DATA_Skill_Desc_Adv25</t>
  </si>
  <si>
    <t>DATA_Skill_Desc_Adv26</t>
  </si>
  <si>
    <t>DATA_Skill_Desc_Adv27</t>
  </si>
  <si>
    <t>Increases armor by {0}% and duration to {1} secs.</t>
  </si>
  <si>
    <t>护甲提升至{0}%，持续时间延长至{1}秒</t>
  </si>
  <si>
    <t>DATA_Skill_Desc_Adv28</t>
  </si>
  <si>
    <t>Increases freeze chance to {0}% and skill damage to {1}%.</t>
  </si>
  <si>
    <t>冰冻几率提升至{0}%，技能伤害提升至{1}%</t>
  </si>
  <si>
    <t>DATA_Skill_Desc_Adv29</t>
  </si>
  <si>
    <t>Deals extra {0}% damage to warrior target.</t>
  </si>
  <si>
    <t>对战士目标额外造成{0}%攻击伤害</t>
  </si>
  <si>
    <t>DATA_Skill_Desc_Adv30</t>
  </si>
  <si>
    <t>Increases armor by {0}% for {1} secs.</t>
  </si>
  <si>
    <t>额外增加{0}%护甲提升效果，持续{1}秒</t>
  </si>
  <si>
    <t>破甲が追加で{1}秒間{0}%増加する。</t>
  </si>
  <si>
    <t>DATA_Skill_Desc_Adv31</t>
  </si>
  <si>
    <t>自身生命恢复提升至{0}%</t>
  </si>
  <si>
    <t>DATA_Skill_Desc_Adv32</t>
  </si>
  <si>
    <t>Increases duration of Crit Reduction to {0} secs.</t>
  </si>
  <si>
    <t>降低暴击率效果的持续时间延长至{0}秒</t>
  </si>
  <si>
    <t>DATA_Skill_Desc_Adv33</t>
  </si>
  <si>
    <t>额外增加{0}名敌方目标</t>
  </si>
  <si>
    <t>DATA_Skill_Desc_Adv34</t>
  </si>
  <si>
    <t>Reduces Hit by {0}% and increases duration to {1} secs.</t>
  </si>
  <si>
    <t>降低命中率效果提升至{0}%，持续时间延长至{1}秒</t>
  </si>
  <si>
    <t>DATA_Skill_Desc_Adv35</t>
  </si>
  <si>
    <t>Heals HP for {0} more allies.</t>
  </si>
  <si>
    <t>额外恢复{0}名友方目标的生命</t>
  </si>
  <si>
    <t>DATA_Skill_Desc_Adv36</t>
  </si>
  <si>
    <t>Slashes {0} times.</t>
  </si>
  <si>
    <t>造成伤害次数提升至{0}次</t>
  </si>
  <si>
    <t>DATA_Skill_Desc_Adv37</t>
  </si>
  <si>
    <t>Increases stun chance to {0}%. Knocks targets into air.</t>
  </si>
  <si>
    <t>眩晕几率提升至{0}%，并附加击飞效果</t>
  </si>
  <si>
    <t>気絶確率が{0}%に増加し、さらに撃退効果もつく。</t>
  </si>
  <si>
    <t>DATA_Skill_Desc_Adv38</t>
  </si>
  <si>
    <t>Increases extra damage to poisoned target to {0}%.</t>
  </si>
  <si>
    <t>对中毒目标的额外伤害提升至{0}%</t>
  </si>
  <si>
    <t>DATA_Skill_Desc_Adv39</t>
  </si>
  <si>
    <t>Increases poison damage to {0}% and duration to {1} secs.</t>
  </si>
  <si>
    <t>中毒伤害提升至{0}%，持续时间延长至{1}秒</t>
  </si>
  <si>
    <t>DATA_Skill_Desc_Adv40</t>
  </si>
  <si>
    <t>Silence the target attacked.</t>
  </si>
  <si>
    <t>沉默效果变为沉默被攻击的敌方目标</t>
  </si>
  <si>
    <t>DATA_Skill_Desc_Adv41</t>
  </si>
  <si>
    <t>Heals {0} random allies with the lowest HP.</t>
  </si>
  <si>
    <t>技能变为随机治疗{0}名生命值最少的友方目标</t>
  </si>
  <si>
    <t>DATA_Skill_Desc_Adv42</t>
  </si>
  <si>
    <t>DATA_Skill_Desc_Adv43</t>
  </si>
  <si>
    <t>Increases stun chance to {0}%.</t>
  </si>
  <si>
    <t>眩晕几率提升至{0}%</t>
  </si>
  <si>
    <t>DATA_Skill_Desc_Adv44</t>
  </si>
  <si>
    <t>Increases armor by {0}% for healed ally.</t>
  </si>
  <si>
    <t>技能变为对治疗目标增加{0}%护甲</t>
  </si>
  <si>
    <t>DATA_Skill_Desc_Adv45</t>
  </si>
  <si>
    <t>Increases petrifying duration to {0} secs.</t>
  </si>
  <si>
    <t>石化持续时间延长至{0}秒</t>
  </si>
  <si>
    <t>DATA_Skill_Desc_Adv46</t>
  </si>
  <si>
    <t>Increases trigger chance to {0}%.</t>
  </si>
  <si>
    <t>效果触发几率提升至{0}%</t>
  </si>
  <si>
    <t>DATA_Skill_Desc_Adv47</t>
  </si>
  <si>
    <t>技能伤害增加至{0}%</t>
  </si>
  <si>
    <t>DATA_Skill_Desc_Adv48</t>
  </si>
  <si>
    <t>Shield absorbs {0}% damage.</t>
  </si>
  <si>
    <t>护盾抵御值提升至{0}%攻击伤害</t>
  </si>
  <si>
    <t>DATA_Skill_Desc_Adv49</t>
  </si>
  <si>
    <t xml:space="preserve">Increases skill damage to {0}%. </t>
  </si>
  <si>
    <t xml:space="preserve">技能伤害提升至{0}% </t>
  </si>
  <si>
    <t>DATA_Skill_Desc_Adv50</t>
  </si>
  <si>
    <t>Increases chance to freeze mages to {0}%.</t>
  </si>
  <si>
    <t>对法师的冰冻几率提升至{0}%</t>
  </si>
  <si>
    <t>DATA_Skill_Desc_Adv51</t>
  </si>
  <si>
    <t>Increases silence duration to {0} secs.</t>
  </si>
  <si>
    <t>沉默持续时间延长至{0}秒</t>
  </si>
  <si>
    <t>DATA_Skill_Desc_Adv52</t>
  </si>
  <si>
    <t>额外增加{0}名友方目标</t>
  </si>
  <si>
    <t>DATA_Skill_Desc_Adv53</t>
  </si>
  <si>
    <t>DATA_Skill_Desc_Adv54</t>
  </si>
  <si>
    <t>DATA_Skill_Desc_Adv55</t>
  </si>
  <si>
    <t>DATA_Skill_Desc_Adv56</t>
  </si>
  <si>
    <t>Increases burning trigger chance to {0}%.</t>
  </si>
  <si>
    <t>燃烧触发几率提升至{0}%</t>
  </si>
  <si>
    <t>DATA_Skill_Desc_Adv57</t>
  </si>
  <si>
    <t>Ignores armor for {0} secs.</t>
  </si>
  <si>
    <t>无视护甲持续时间延长至{0}秒</t>
  </si>
  <si>
    <t>DATA_Skill_Desc_Adv58</t>
  </si>
  <si>
    <t>DATA_Skill_Desc_Adv59</t>
  </si>
  <si>
    <t>DATA_Skill_Desc_Adv60</t>
  </si>
  <si>
    <t>Increases Damage Reduction to {0}%.</t>
  </si>
  <si>
    <t>免伤提升至{0}%</t>
  </si>
  <si>
    <t>DATA_Skill_Desc_Adv61</t>
  </si>
  <si>
    <t>Increases chance to stun priests to {0}%.</t>
  </si>
  <si>
    <t>对牧师的眩晕几率提升至{0}%</t>
  </si>
  <si>
    <t>DATA_Skill_Desc_Adv62</t>
  </si>
  <si>
    <t>Increases energy recovered to {0} points.</t>
  </si>
  <si>
    <t>能量恢复提升至{0}点</t>
  </si>
  <si>
    <t>DATA_Skill_Desc_Adv63</t>
  </si>
  <si>
    <t>Increases duration of Armor Boost and Damage Reduction Boost to {0} secs.</t>
  </si>
  <si>
    <t>护甲和免伤的持续时间延长至{0}秒</t>
  </si>
  <si>
    <t>DATA_Skill_Desc_Adv64</t>
  </si>
  <si>
    <t>眩晕时间延长至{0}秒</t>
  </si>
  <si>
    <t>DATA_Skill_Desc_Adv65</t>
  </si>
  <si>
    <t>Increases stun chance to {0}% and extra damage to {1}%.</t>
  </si>
  <si>
    <t>眩晕几率提升至{0}%，额外伤害提升至{1}%</t>
  </si>
  <si>
    <t>DATA_Skill_Desc_Adv66</t>
  </si>
  <si>
    <t>Increases duration of Attack Boost and Armor Break Boost to {0} secs.</t>
  </si>
  <si>
    <t>攻击力和破甲效果的持续时间延长至{0}秒</t>
  </si>
  <si>
    <t>DATA_Skill_Desc_Adv67</t>
  </si>
  <si>
    <t>Increases Crit by {0}% for {1} secs.</t>
  </si>
  <si>
    <t>额外增加{0}%暴击率提升效果，持续{1}秒</t>
  </si>
  <si>
    <t>クリティカル率が追加で{1}秒間{0}%増加する。</t>
  </si>
  <si>
    <t>DATA_Skill_Desc_Adv68</t>
  </si>
  <si>
    <t>Increases duration of Dodge Reduction and Hit Reduction to {0} secs.</t>
  </si>
  <si>
    <t>闪避和命中率的持续时间延长至{0}秒</t>
  </si>
  <si>
    <t>DATA_Skill_Desc_Adv69</t>
  </si>
  <si>
    <t>眩晕几率提升至{0}秒</t>
  </si>
  <si>
    <t>DATA_Skill_Desc_Adv70</t>
  </si>
  <si>
    <t>DATA_Skill_Desc_Adv71</t>
  </si>
  <si>
    <t>Increases burning chance to {0}% and skill damage to {1}%.</t>
  </si>
  <si>
    <t>燃烧几率提升至{0}%，技能伤害提升至{1}%</t>
  </si>
  <si>
    <t>燃焼確率が{0}%に増加し、スキルダメージが{1}%に増加する。</t>
  </si>
  <si>
    <t>DATA_Skill_Desc_Adv72</t>
  </si>
  <si>
    <t>Increases burning damage to {0}% and skill damage to {1}%.</t>
  </si>
  <si>
    <t>燃烧伤害提升至{0}%，技能伤害提升至{1}%</t>
  </si>
  <si>
    <t>燃焼ダメージが{0}%に増加し、スキルダメージが{1}%に増加する。</t>
  </si>
  <si>
    <t>DATA_Skill_Desc_Adv73</t>
  </si>
  <si>
    <t>Increases damage shared to {0}%, and damage absorbed by shield to {1}%.</t>
  </si>
  <si>
    <t>分摊伤害效果提升至{0}%，护盾提升至{1}%</t>
  </si>
  <si>
    <t>DATA_Skill_Desc_Adv74</t>
  </si>
  <si>
    <t>Increases healing to {0}%. Becomes immune to Freeze.</t>
  </si>
  <si>
    <t>治疗效果提升至{0}%，增加免疫冰冻效果</t>
  </si>
  <si>
    <t>治療効果が{0}%に増加し、さらに凍結状態を無効にする。</t>
  </si>
  <si>
    <t>DATA_Skill_Desc_Adv75</t>
  </si>
  <si>
    <t>Increases shield effect to {0}%. Becomes immune to Petrify and Silence.</t>
  </si>
  <si>
    <t>护盾提升至{0}%，增加免疫石化、沉默效果</t>
  </si>
  <si>
    <t>DATA_Skill_Desc_Adv76</t>
  </si>
  <si>
    <t>Increases skill damage to {0}% and Crit to {1}%.</t>
  </si>
  <si>
    <t>技能伤害提升至{0}%，暴击率提升至{1}%</t>
  </si>
  <si>
    <t>DATA_Skill_Desc_Adv77</t>
  </si>
  <si>
    <t>DATA_Skill_Desc_101</t>
  </si>
  <si>
    <t>Deals damage to &lt;tn&gt; targets.</t>
  </si>
  <si>
    <t>对随机&lt;tn&gt;名敌方目标造成伤害。</t>
  </si>
  <si>
    <t>ランダムの敵&lt;tn&gt;体に攻撃の&lt;ep1&gt;%に等しいダメージを与える。</t>
  </si>
  <si>
    <t>對隨機&lt;tn&gt;名敵方目標造成傷害。</t>
  </si>
  <si>
    <t>DATA_Skill_Desc_112031</t>
  </si>
  <si>
    <t>Deals &lt;ep1&gt;% damage to current target.</t>
  </si>
  <si>
    <t>对当前敌方目标造成&lt;ep1&gt;%攻击伤害。</t>
  </si>
  <si>
    <t>目標に攻撃の&lt;ep1&gt;%に等しいダメージを与える。</t>
  </si>
  <si>
    <t>對當前敵方目標造成&lt;ep1&gt;%攻擊傷害。</t>
  </si>
  <si>
    <t>DATA_Skill_Desc_114031</t>
  </si>
  <si>
    <t>Deals &lt;ep1&gt;% damage to &lt;tn&gt; targets.</t>
  </si>
  <si>
    <t>对&lt;tn&gt;名敌方目标造成&lt;ep1&gt;%攻击伤害</t>
  </si>
  <si>
    <t>敵&lt;tn&gt;体に攻撃の&lt;ep1&gt;%に等しいダメージを与える。</t>
  </si>
  <si>
    <t>對&lt;tn&gt;名敵方目標造成&lt;ep1&gt;%攻擊傷害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</si>
  <si>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</si>
  <si>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DATA_Skill_Desc_122051</t>
  </si>
  <si>
    <t>DATA_Skill_Desc_124051</t>
  </si>
  <si>
    <t>DATA_Skill_Desc_133031</t>
  </si>
  <si>
    <t>Deals &lt;ep1&gt;% damage to all targets in AoE.</t>
  </si>
  <si>
    <t>对技能范围内所有敌方目标造成&lt;ep1&gt;%攻击伤害。</t>
  </si>
  <si>
    <t>効果範囲内の敵全員に攻撃の&lt;ep1&gt;%に等しいダメージを与える。</t>
  </si>
  <si>
    <t>對技能範圍內所有敵方目標造成&lt;ep1&gt;%攻擊傷害。</t>
  </si>
  <si>
    <t>DATA_Skill_Desc_135041</t>
  </si>
  <si>
    <t>DATA_Skill_Desc_212061</t>
  </si>
  <si>
    <t>DATA_Skill_Desc_214061</t>
  </si>
  <si>
    <t>DATA_Skill_Desc_222041</t>
  </si>
  <si>
    <t>DATA_Skill_Desc_224041</t>
  </si>
  <si>
    <t>对&lt;tn&gt;名敌方目标造成&lt;ep1&gt;%攻击伤害。</t>
  </si>
  <si>
    <t>對&lt;tn&gt;名敵方目標造成&lt;ep1&gt;%攻擊傷害。</t>
  </si>
  <si>
    <t>DATA_Skill_Desc_233041</t>
  </si>
  <si>
    <t>Deals &lt;ep1&gt;% damage to &lt;tn&gt; targets at the back.</t>
  </si>
  <si>
    <t>对&lt;tn&gt;名处于后排的敌方目标造成&lt;ep1&gt;%攻击伤害。</t>
  </si>
  <si>
    <t>後列の敵&lt;tn&gt;体に攻撃の&lt;ep1&gt;%に等しいダメージを与える。</t>
  </si>
  <si>
    <t>對&lt;tn&gt;名處於後排的敵方目標造成&lt;ep1&gt;%攻擊傷害。</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</si>
  <si>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</si>
  <si>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DATA_Skill_Desc_235031</t>
  </si>
  <si>
    <t>DATA_Skill_Desc_1</t>
  </si>
  <si>
    <t>Deals &lt;ep1&gt;% damage to &lt;tn&gt; targets. &lt;ec2&gt;% chance to freeze them for &lt;bt2&gt; secs.</t>
  </si>
  <si>
    <t>对随机&lt;tn&gt;名敌方目标造成&lt;ep1&gt;%攻击伤害，并有&lt;ec2&gt;%几率使目标冰冻，持续&lt;bt2&gt;秒。</t>
  </si>
  <si>
    <t>ランダムの敵&lt;tn&gt;体に攻撃の&lt;ep1&gt;%に等しいダメージを与える。さらに&lt;ec2&gt;%の確率で&lt;bt2&gt;秒間凍結させる。</t>
  </si>
  <si>
    <t>對隨機&lt;tn&gt;名敵方目標造成&lt;ep1&gt;%攻擊傷害，並有&lt;ec2&gt;%幾率使目標冰凍，持續&lt;bt2&gt;秒。</t>
  </si>
  <si>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</si>
  <si>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DATA_Skill_Desc_2</t>
  </si>
  <si>
    <t>Deals &lt;ep1&gt;% damage to all targets; &lt;ec2&gt;% chance to reduce their healing by &lt;ex2&gt;% for &lt;bt2&gt; secs.</t>
  </si>
  <si>
    <t>对全体敌方目标造成&lt;ep1&gt;%攻击伤害，并有&lt;ec2&gt;%几率降低目标&lt;ex2&gt;%治疗效果，持续&lt;bt2&gt;秒。</t>
  </si>
  <si>
    <t>敵全体に攻撃の&lt;ep1&gt;%に等しいダメージを与える。さらに&lt;ec2&gt;%の確率で目標の治療効果を&lt;bt2&gt;秒間&lt;ex2&gt;%減少させる。</t>
  </si>
  <si>
    <t>對全體敵方目標造成&lt;ep1&gt;%攻擊傷害，並有&lt;ec2&gt;%幾率降低目標&lt;ex2&gt;%治療效果，持續&lt;bt2&gt;秒。</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</si>
  <si>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</si>
  <si>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DATA_Skill_Desc_3</t>
  </si>
  <si>
    <t>Deals &lt;ep1&gt;% damage to all targets; &lt;ec2&gt;% chance to reduce their energy by &lt;ep2&gt;%.</t>
  </si>
  <si>
    <t>对全体敌方目标造成&lt;ep1&gt;%攻击伤害，并有&lt;ec2&gt;%几率降低目标&lt;ep2&gt;%能量。</t>
  </si>
  <si>
    <t>敵全体に攻撃の&lt;ep1&gt;%に等しいダメージを与える。さらに&lt;ec2&gt;%の確率で目標のエナジーを&lt;ex2&gt;%減少させる。</t>
  </si>
  <si>
    <t>對全體敵方目標造成&lt;ep1&gt;%攻擊傷害，並有&lt;ec2&gt;%幾率降低目標&lt;ep2&gt;%能量。</t>
  </si>
  <si>
    <r>
      <rPr>
        <sz val="11"/>
        <color theme="1"/>
        <rFont val="MS Gothic"/>
        <family val="3"/>
        <charset val="128"/>
      </rPr>
      <t>모든</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확율로</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&lt;ep2&gt;% </t>
    </r>
    <r>
      <rPr>
        <sz val="11"/>
        <color theme="1"/>
        <rFont val="MS Gothic"/>
        <family val="3"/>
        <charset val="128"/>
      </rPr>
      <t>떨어뜨림</t>
    </r>
    <r>
      <rPr>
        <sz val="11"/>
        <color theme="1"/>
        <rFont val="微软雅黑"/>
        <family val="2"/>
        <charset val="134"/>
      </rPr>
      <t>.</t>
    </r>
  </si>
  <si>
    <t>DATA_Skill_Desc_4</t>
  </si>
  <si>
    <t>DATA_Skill_Desc_1001</t>
  </si>
  <si>
    <t>DATA_Skill_Desc_2001</t>
  </si>
  <si>
    <t>Deals &lt;ep1&gt;% damage to &lt;tn&gt; targets in AoE; &lt;ec2&gt;% chance to inflict burning, dealing &lt;ep2&gt;% damage per sec for &lt;bt2&gt; secs.</t>
  </si>
  <si>
    <t>对目标范围内的&lt;tn&gt;名敌方目标造成&lt;ep1&gt;%攻击伤害，并有&lt;ec2&gt;%几率是目标燃烧，每秒造成&lt;ep2&gt;%攻击伤害，持续&lt;bt2&gt;秒。</t>
  </si>
  <si>
    <t>範囲内の敵&lt;tn&gt;体に攻撃の&lt;ep1&gt;%に等しいダメージを与え、さらに&lt;ec2&gt;%の確率で目標を&lt;bt2&gt;秒間燃焼させる。</t>
  </si>
  <si>
    <t>對目標範圍內的&lt;tn&gt;名敵方目標造成&lt;ep1&gt;%攻擊傷害，並有&lt;ec2&gt;%幾率是目標燃燒，每秒造成&lt;ep2&gt;%攻擊傷害，持續&lt;bt2&gt;秒。</t>
  </si>
  <si>
    <r>
      <rPr>
        <sz val="11"/>
        <color theme="1"/>
        <rFont val="MS Gothic"/>
        <family val="3"/>
        <charset val="128"/>
      </rPr>
      <t>지정한</t>
    </r>
    <r>
      <rPr>
        <sz val="11"/>
        <color theme="1"/>
        <rFont val="微软雅黑"/>
        <family val="2"/>
        <charset val="134"/>
      </rPr>
      <t xml:space="preserve"> </t>
    </r>
    <r>
      <rPr>
        <sz val="11"/>
        <color theme="1"/>
        <rFont val="MS Gothic"/>
        <family val="3"/>
        <charset val="128"/>
      </rPr>
      <t>범위의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&lt;ec2&gt;%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</si>
  <si>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DATA_Skill_Desc_3001</t>
  </si>
  <si>
    <t>Protects &lt;tn&gt; allies and shares &lt;ep1&gt;% of their damage taken for &lt;bt1&gt; secs. Grant &lt;ep2&gt;% of attack as shield for &lt;bt2&gt; secs.</t>
  </si>
  <si>
    <t>保护&lt;tn&gt;名友方目标，分摊其受到的&lt;ep1&gt;%的伤害，持续&lt;bt1&gt;秒。并为自身施加抵挡&lt;ep2&gt;%攻击等量的护盾，持续&lt;bt2&gt;秒。</t>
  </si>
  <si>
    <t>味方&lt;tn&gt;体を護り、&lt;bt1&gt;秒間受けるダメージの&lt;ep1&gt;%を肩代わり、さらに&lt;bt2&gt;秒間自身に攻撃の&lt;ep2&gt;%に等しいバリアをつける。</t>
  </si>
  <si>
    <t>保護&lt;tn&gt;名友方目標，分攤其受到的&lt;ep1&gt;%的傷害，持續&lt;bt1&gt;秒。並為自身施加抵擋&lt;ep2&gt;%攻擊等量的護盾，持續&lt;bt2&gt;秒。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</si>
  <si>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아군을</t>
    </r>
    <r>
      <rPr>
        <sz val="11"/>
        <color theme="1"/>
        <rFont val="微软雅黑"/>
        <family val="2"/>
        <charset val="134"/>
      </rPr>
      <t xml:space="preserve"> </t>
    </r>
    <r>
      <rPr>
        <sz val="11"/>
        <color theme="1"/>
        <rFont val="MS Gothic"/>
        <family val="3"/>
        <charset val="128"/>
      </rPr>
      <t>보호하여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&lt;ep1&gt;%</t>
    </r>
    <r>
      <rPr>
        <sz val="11"/>
        <color theme="1"/>
        <rFont val="MS Gothic"/>
        <family val="3"/>
        <charset val="128"/>
      </rPr>
      <t>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분담하며</t>
    </r>
    <r>
      <rPr>
        <sz val="11"/>
        <color theme="1"/>
        <rFont val="微软雅黑"/>
        <family val="2"/>
        <charset val="134"/>
      </rPr>
      <t xml:space="preserve"> </t>
    </r>
    <r>
      <rPr>
        <sz val="11"/>
        <color theme="1"/>
        <rFont val="MS Gothic"/>
        <family val="3"/>
        <charset val="128"/>
      </rPr>
      <t>자신에게는</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방어막을</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</si>
  <si>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DATA_Skill_Desc_4001</t>
  </si>
  <si>
    <t>Heals &lt;ep1&gt;% of attack as HP for &lt;tn&gt; allies; generates shields for them, reducing damage taken by &lt;ep2&gt;% for &lt;bt2&gt; secs.</t>
  </si>
  <si>
    <t>为&lt;tn&gt;名友方目标恢复&lt;ep1&gt;%攻击等量生命，并增加一个抵御&lt;ep2&gt;%攻击伤害的护盾，持续&lt;bt2&gt;秒。</t>
  </si>
  <si>
    <t>味方全員に攻撃の&lt;ep1&gt;%に等しいHPを回復し、さらに&lt;bt2&gt;秒間&lt;ep2&gt;%ダメージを無効にするバリアを展開させる。</t>
  </si>
  <si>
    <t>為&lt;tn&gt;名友方目標恢復&lt;ep1&gt;%攻擊等量生命，並增加一個抵禦&lt;ep2&gt;%攻擊傷害的護盾，持續&lt;bt2&gt;秒。</t>
  </si>
  <si>
    <r>
      <rPr>
        <sz val="11"/>
        <color theme="1"/>
        <rFont val="微软雅黑"/>
        <family val="2"/>
        <charset val="134"/>
      </rPr>
      <t xml:space="preserve">&lt;ep1&gt;%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양</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회복시킴과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&lt;ep2&gt;%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</si>
  <si>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DATA_Skill_Desc_5001</t>
  </si>
  <si>
    <t>Deals &lt;ep1&gt;% damage to &lt;tn&gt; targets at the back; increases Crit by &lt;ex2&gt;% for &lt;bt2&gt; secs.</t>
  </si>
  <si>
    <t>对后排&lt;tn&gt;名敌方目标造成&lt;ep1&gt;%攻击伤害，并使自身暴击率提升&lt;ex2&gt;%，持续&lt;bt2&gt;秒。</t>
  </si>
  <si>
    <t>後列の敵&lt;tn&gt;体に攻撃の&lt;ep1&gt;%に等しいダメージを与え、さらに&lt;bt2&gt;秒間自身のクリティカル率を&lt;ex2&gt;%増加させる。</t>
  </si>
  <si>
    <t>對後排&lt;tn&gt;名敵方目標造成&lt;ep1&gt;%攻擊傷害，並使自身暴擊率提升&lt;ex2&gt;%，持續&lt;bt2&gt;秒。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</si>
  <si>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크리티컬률</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</si>
  <si>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DATA_Pet_Name1</t>
  </si>
  <si>
    <t>Emerald Dragon</t>
  </si>
  <si>
    <t>翡翠龙</t>
  </si>
  <si>
    <t>ジェイドドラゴン</t>
  </si>
  <si>
    <t>翡翠龍</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</si>
  <si>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용</t>
    </r>
  </si>
  <si>
    <t>DATA_Pet_Name2</t>
  </si>
  <si>
    <t>Frost Dragon</t>
  </si>
  <si>
    <t>冰霜龙</t>
  </si>
  <si>
    <t>アイスドラゴン</t>
  </si>
  <si>
    <t>冰霜龍</t>
  </si>
  <si>
    <r>
      <rPr>
        <sz val="11"/>
        <color theme="1"/>
        <rFont val="MS Gothic"/>
        <family val="3"/>
        <charset val="128"/>
      </rPr>
      <t>빙설의</t>
    </r>
    <r>
      <rPr>
        <sz val="11"/>
        <color theme="1"/>
        <rFont val="微软雅黑"/>
        <family val="2"/>
        <charset val="134"/>
      </rPr>
      <t xml:space="preserve"> </t>
    </r>
    <r>
      <rPr>
        <sz val="11"/>
        <color theme="1"/>
        <rFont val="MS Gothic"/>
        <family val="3"/>
        <charset val="128"/>
      </rPr>
      <t>용</t>
    </r>
  </si>
  <si>
    <t>DATA_Pet_Name3</t>
  </si>
  <si>
    <t>Shadow Dragon</t>
  </si>
  <si>
    <t>暗影龙</t>
  </si>
  <si>
    <t>シャドウドラゴン</t>
  </si>
  <si>
    <t>暗影龍</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</si>
  <si>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용</t>
    </r>
  </si>
  <si>
    <t>DATA_Pet_Name4</t>
  </si>
  <si>
    <t>Lava Dragon</t>
  </si>
  <si>
    <t>爆炎龙</t>
  </si>
  <si>
    <t>エクスプロドラゴン</t>
  </si>
  <si>
    <t>爆炎龍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</si>
  <si>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용</t>
    </r>
  </si>
  <si>
    <t>DATA_Pet_Name5</t>
  </si>
  <si>
    <t>Golden Dragon</t>
  </si>
  <si>
    <t>黄金龙</t>
  </si>
  <si>
    <t>ゴールドドラゴン</t>
  </si>
  <si>
    <t>黃金龍</t>
  </si>
  <si>
    <r>
      <rPr>
        <sz val="11"/>
        <color theme="1"/>
        <rFont val="MS Gothic"/>
        <family val="3"/>
        <charset val="128"/>
      </rPr>
      <t>황금의</t>
    </r>
    <r>
      <rPr>
        <sz val="11"/>
        <color theme="1"/>
        <rFont val="微软雅黑"/>
        <family val="2"/>
        <charset val="134"/>
      </rPr>
      <t xml:space="preserve"> </t>
    </r>
    <r>
      <rPr>
        <sz val="11"/>
        <color theme="1"/>
        <rFont val="MS Gothic"/>
        <family val="3"/>
        <charset val="128"/>
      </rPr>
      <t>용</t>
    </r>
  </si>
  <si>
    <t>DATA_Pet_Skill1</t>
  </si>
  <si>
    <t>Dragon Breath</t>
  </si>
  <si>
    <t>龙息</t>
  </si>
  <si>
    <t>ドラゴンフレア</t>
  </si>
  <si>
    <t>龍息</t>
  </si>
  <si>
    <r>
      <rPr>
        <sz val="11"/>
        <color theme="1"/>
        <rFont val="MS Gothic"/>
        <family val="3"/>
        <charset val="128"/>
      </rPr>
      <t>용의</t>
    </r>
    <r>
      <rPr>
        <sz val="11"/>
        <color theme="1"/>
        <rFont val="微软雅黑"/>
        <family val="2"/>
        <charset val="134"/>
      </rPr>
      <t xml:space="preserve"> </t>
    </r>
    <r>
      <rPr>
        <sz val="11"/>
        <color theme="1"/>
        <rFont val="MS Gothic"/>
        <family val="3"/>
        <charset val="128"/>
      </rPr>
      <t>숨</t>
    </r>
  </si>
  <si>
    <t>DATA_Pet_Skill2</t>
  </si>
  <si>
    <t>Breath of Cryodragon</t>
  </si>
  <si>
    <t>冰龙吐息</t>
  </si>
  <si>
    <t>アイスフレア</t>
  </si>
  <si>
    <t>冰龍吐息</t>
  </si>
  <si>
    <r>
      <rPr>
        <sz val="11"/>
        <color theme="1"/>
        <rFont val="MS Gothic"/>
        <family val="3"/>
        <charset val="128"/>
      </rPr>
      <t>얼음용의</t>
    </r>
    <r>
      <rPr>
        <sz val="11"/>
        <color theme="1"/>
        <rFont val="微软雅黑"/>
        <family val="2"/>
        <charset val="134"/>
      </rPr>
      <t xml:space="preserve"> </t>
    </r>
    <r>
      <rPr>
        <sz val="11"/>
        <color theme="1"/>
        <rFont val="MS Gothic"/>
        <family val="3"/>
        <charset val="128"/>
      </rPr>
      <t>숨</t>
    </r>
  </si>
  <si>
    <t>DATA_Pet_Skill3</t>
  </si>
  <si>
    <t>Shadow Amps</t>
  </si>
  <si>
    <t>暗影增幅</t>
  </si>
  <si>
    <t>シャドウ増幅</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</si>
  <si>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증폭</t>
    </r>
  </si>
  <si>
    <t>DATA_Pet_Skill4</t>
  </si>
  <si>
    <t>Dragonfire Burst</t>
  </si>
  <si>
    <t>龙炎爆裂</t>
  </si>
  <si>
    <t>ドラゴンノヴァ</t>
  </si>
  <si>
    <t>龍炎爆裂</t>
  </si>
  <si>
    <r>
      <rPr>
        <sz val="11"/>
        <color theme="1"/>
        <rFont val="MS Gothic"/>
        <family val="3"/>
        <charset val="128"/>
      </rPr>
      <t>용염의</t>
    </r>
    <r>
      <rPr>
        <sz val="11"/>
        <color theme="1"/>
        <rFont val="微软雅黑"/>
        <family val="2"/>
        <charset val="134"/>
      </rPr>
      <t xml:space="preserve"> </t>
    </r>
    <r>
      <rPr>
        <sz val="11"/>
        <color theme="1"/>
        <rFont val="MS Gothic"/>
        <family val="3"/>
        <charset val="128"/>
      </rPr>
      <t>폭열</t>
    </r>
  </si>
  <si>
    <t>DATA_Pet_Skill5</t>
  </si>
  <si>
    <t>Breath of Holydragon</t>
  </si>
  <si>
    <t>圣龙之息</t>
  </si>
  <si>
    <t>ホーリードラゴンフレア</t>
  </si>
  <si>
    <t>聖龍之息</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</si>
  <si>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숨</t>
    </r>
  </si>
  <si>
    <t>DATA_Pet_Skill6</t>
  </si>
  <si>
    <t>Emerald Aura 1</t>
  </si>
  <si>
    <t>翡翠光环1</t>
  </si>
  <si>
    <t>ジェイドオーラ1</t>
  </si>
  <si>
    <t>翡翠光環1</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</si>
  <si>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</si>
  <si>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DATA_Pet_Skill7</t>
  </si>
  <si>
    <t>Emerald Aura 2</t>
  </si>
  <si>
    <t>翡翠光环2</t>
  </si>
  <si>
    <t>ジェイドオーラ2</t>
  </si>
  <si>
    <t>翡翠光環2</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</si>
  <si>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</si>
  <si>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DATA_Pet_Skill8</t>
  </si>
  <si>
    <t>Emerald Aura 3</t>
  </si>
  <si>
    <t>翡翠光环3</t>
  </si>
  <si>
    <t>ジェイドオーラ3</t>
  </si>
  <si>
    <t>翡翠光環3</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</si>
  <si>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</si>
  <si>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DATA_Pet_Skill9</t>
  </si>
  <si>
    <t>Emerald Aura 4</t>
  </si>
  <si>
    <t>翡翠光环4</t>
  </si>
  <si>
    <t>ジェイドオーラ4</t>
  </si>
  <si>
    <t>翡翠光環4</t>
  </si>
  <si>
    <r>
      <rPr>
        <sz val="11"/>
        <color theme="1"/>
        <rFont val="MS Gothic"/>
        <family val="3"/>
        <charset val="128"/>
      </rPr>
      <t>옥의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</si>
  <si>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DATA_Pet_Skill10</t>
  </si>
  <si>
    <t>Frost Aura 1</t>
  </si>
  <si>
    <t>寒冰光环1</t>
  </si>
  <si>
    <t>アイスオーラ1</t>
  </si>
  <si>
    <t>寒冰光環1</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</si>
  <si>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</si>
  <si>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DATA_Pet_Skill11</t>
  </si>
  <si>
    <t>Frost Aura 2</t>
  </si>
  <si>
    <t>寒冰光环2</t>
  </si>
  <si>
    <t>アイスオーラ2</t>
  </si>
  <si>
    <t>寒冰光環2</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</si>
  <si>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</si>
  <si>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DATA_Pet_Skill12</t>
  </si>
  <si>
    <t>Frost Aura 3</t>
  </si>
  <si>
    <t>寒冰光环3</t>
  </si>
  <si>
    <t>アイスオーラ3</t>
  </si>
  <si>
    <t>寒冰光環3</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</si>
  <si>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</si>
  <si>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DATA_Pet_Skill13</t>
  </si>
  <si>
    <t>Frost Aura 4</t>
  </si>
  <si>
    <t>寒冰光环4</t>
  </si>
  <si>
    <t>アイスオーラ4</t>
  </si>
  <si>
    <t>寒冰光環4</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</si>
  <si>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</si>
  <si>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DATA_Pet_Skill14</t>
  </si>
  <si>
    <t>Evil Dragon Aura 1</t>
  </si>
  <si>
    <t>毒龙光环1</t>
  </si>
  <si>
    <t>ポイズンオーラ1</t>
  </si>
  <si>
    <t>毒龍光環1</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</si>
  <si>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</si>
  <si>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DATA_Pet_Skill15</t>
  </si>
  <si>
    <t>Evil Dragon Aura 2</t>
  </si>
  <si>
    <t>毒龙光环2</t>
  </si>
  <si>
    <t>ポイズンオーラ2</t>
  </si>
  <si>
    <t>毒龍光環2</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</si>
  <si>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</si>
  <si>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DATA_Pet_Skill16</t>
  </si>
  <si>
    <t>Evil Dragon Aura 3</t>
  </si>
  <si>
    <t>毒龙光环3</t>
  </si>
  <si>
    <t>ポイズンオーラ3</t>
  </si>
  <si>
    <t>毒龍光環3</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</si>
  <si>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</si>
  <si>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DATA_Pet_Skill17</t>
  </si>
  <si>
    <t>Evil Dragon Aura 4</t>
  </si>
  <si>
    <t>毒龙光环4</t>
  </si>
  <si>
    <t>ポイズンオーラ4</t>
  </si>
  <si>
    <t>毒龍光環4</t>
  </si>
  <si>
    <r>
      <rPr>
        <sz val="11"/>
        <color theme="1"/>
        <rFont val="MS Gothic"/>
        <family val="3"/>
        <charset val="128"/>
      </rPr>
      <t>독용의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</si>
  <si>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DATA_Pet_Skill18</t>
  </si>
  <si>
    <t>Lava Aura 1</t>
  </si>
  <si>
    <t>爆炎光环1</t>
  </si>
  <si>
    <t>エクスプロオーラ1</t>
  </si>
  <si>
    <t>爆炎光環1</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</si>
  <si>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</si>
  <si>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DATA_Pet_Skill19</t>
  </si>
  <si>
    <t>Lava Aura 2</t>
  </si>
  <si>
    <t>爆炎光环2</t>
  </si>
  <si>
    <t>エクスプロオーラ2</t>
  </si>
  <si>
    <t>爆炎光環2</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</si>
  <si>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</si>
  <si>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DATA_Pet_Skill20</t>
  </si>
  <si>
    <t>Lava Aura 3</t>
  </si>
  <si>
    <t>爆炎光环3</t>
  </si>
  <si>
    <t>エクスプロオーラ3</t>
  </si>
  <si>
    <t>爆炎光環3</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</si>
  <si>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</si>
  <si>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DATA_Pet_Skill21</t>
  </si>
  <si>
    <t>Lava Aura 4</t>
  </si>
  <si>
    <t>爆炎光环4</t>
  </si>
  <si>
    <t>エクスプロオーラ4</t>
  </si>
  <si>
    <t>爆炎光環4</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</si>
  <si>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</si>
  <si>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DATA_Pet_Skill22</t>
  </si>
  <si>
    <t>Holy Dragon Aura 1</t>
  </si>
  <si>
    <t>圣龙光环1</t>
  </si>
  <si>
    <t>ホーリーオーラ1</t>
  </si>
  <si>
    <t>聖龍光環1</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</si>
  <si>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1</t>
    </r>
  </si>
  <si>
    <t>DATA_Pet_Skill23</t>
  </si>
  <si>
    <t>Holy Dragon Aura 2</t>
  </si>
  <si>
    <t>圣龙光环2</t>
  </si>
  <si>
    <t>ホーリーオーラ2</t>
  </si>
  <si>
    <t>聖龍光環2</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</si>
  <si>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2</t>
    </r>
  </si>
  <si>
    <t>DATA_Pet_Skill24</t>
  </si>
  <si>
    <t>Holy Dragon Aura 3</t>
  </si>
  <si>
    <t>圣龙光环3</t>
  </si>
  <si>
    <t>ホーリーオーラ3</t>
  </si>
  <si>
    <t>聖龍光環3</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</si>
  <si>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3</t>
    </r>
  </si>
  <si>
    <t>DATA_Pet_Skill25</t>
  </si>
  <si>
    <t>Holy Dragon Aura 4</t>
  </si>
  <si>
    <t>圣龙光环4</t>
  </si>
  <si>
    <t>ホーリーオーラ4</t>
  </si>
  <si>
    <t>聖龍光環4</t>
  </si>
  <si>
    <r>
      <rPr>
        <sz val="11"/>
        <color theme="1"/>
        <rFont val="MS Gothic"/>
        <family val="3"/>
        <charset val="128"/>
      </rPr>
      <t>신룡의</t>
    </r>
    <r>
      <rPr>
        <sz val="11"/>
        <color theme="1"/>
        <rFont val="微软雅黑"/>
        <family val="2"/>
        <charset val="134"/>
      </rPr>
      <t xml:space="preserve"> </t>
    </r>
    <r>
      <rPr>
        <sz val="11"/>
        <color theme="1"/>
        <rFont val="MS Gothic"/>
        <family val="3"/>
        <charset val="128"/>
      </rPr>
      <t>빛띠</t>
    </r>
    <r>
      <rPr>
        <sz val="11"/>
        <color theme="1"/>
        <rFont val="微软雅黑"/>
        <family val="2"/>
        <charset val="134"/>
      </rPr>
      <t>4</t>
    </r>
  </si>
  <si>
    <t>DATA_Pet_Skill_Desc10001</t>
  </si>
  <si>
    <t>Increases attack speed by &lt;ex1&gt;% for &lt;tn&gt; allies, lasting for &lt;bt1&gt; secs.</t>
  </si>
  <si>
    <t>增加&lt;tn&gt;名友方目标&lt;ex1&gt;%攻速，持续&lt;bt1&gt;秒。</t>
  </si>
  <si>
    <t>&lt;bt1&gt;秒間、味方&lt;tn&gt;体の速度を&lt;ex1&gt;%増加させる。</t>
  </si>
  <si>
    <t>增加&lt;tn&gt;名友方目標&lt;ex1&gt;%攻速，持續&lt;bt1&gt;秒。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</si>
  <si>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</si>
  <si>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DATA_Pet_Skill_Desc10002</t>
  </si>
  <si>
    <t>Increases attack speed by &lt;ex1&gt;% and Hit by &lt;ex2&gt;% for &lt;tn&gt; allies, lasting for &lt;bt1&gt; secs.</t>
  </si>
  <si>
    <t>增加&lt;tn&gt;名友方目标&lt;ex1&gt;%攻速和&lt;ex2&gt;%命中率，持续&lt;bt1&gt;秒。</t>
  </si>
  <si>
    <t>&lt;bt1&gt;秒間、味方&lt;tn&gt;体の速度を&lt;ex1&gt;%増加させ、命中を&lt;ex2&gt;%増加させる。</t>
  </si>
  <si>
    <t>增加&lt;tn&gt;名友方目標&lt;ex1&gt;%攻速和&lt;ex2&gt;%命中率，持續&lt;bt1&gt;秒。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</si>
  <si>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속도</t>
    </r>
    <r>
      <rPr>
        <sz val="11"/>
        <color theme="1"/>
        <rFont val="微软雅黑"/>
        <family val="2"/>
        <charset val="134"/>
      </rPr>
      <t xml:space="preserve"> &lt;ex1&gt;%, </t>
    </r>
    <r>
      <rPr>
        <sz val="11"/>
        <color theme="1"/>
        <rFont val="MS Gothic"/>
        <family val="3"/>
        <charset val="128"/>
      </rPr>
      <t>명중율</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</si>
  <si>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DATA_Pet_Skill_Desc20001</t>
  </si>
  <si>
    <t>Increases armor by &lt;ex1&gt;% for &lt;tn&gt; allies, lasting for &lt;bt1&gt; secs.</t>
  </si>
  <si>
    <t>增加&lt;tn&gt;名友方目标&lt;ex1&gt;%护甲，持续&lt;bt1&gt;秒。</t>
  </si>
  <si>
    <t>&lt;bt1&gt;秒間、味方&lt;tn&gt;体の防御を&lt;ex1&gt;%増加させる。</t>
  </si>
  <si>
    <t>增加&lt;tn&gt;名友方目標&lt;ex1&gt;%護甲，持續&lt;bt1&gt;秒。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</si>
  <si>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</si>
  <si>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DATA_Pet_Skill_Desc20002</t>
  </si>
  <si>
    <t>Increases armor by &lt;ex1&gt;% and Damage Reduction by &lt;ex2&gt;% for &lt;tn&gt; allies, lasting for &lt;bt1&gt; secs.</t>
  </si>
  <si>
    <t>增加&lt;tn&gt;名友方目标&lt;ex1&gt;%护甲和&lt;ex2&gt;%免伤，持续&lt;bt1&gt;秒。</t>
  </si>
  <si>
    <t>&lt;bt1&gt;秒間、味方&lt;tn&gt;体の防御を&lt;ex1&gt;%増加させ、ダメージ軽減効果を&lt;ex2&gt;%増加させる。</t>
  </si>
  <si>
    <t>增加&lt;tn&gt;名友方目標&lt;ex1&gt;%護甲和&lt;ex2&gt;%免傷，持續&lt;bt1&gt;秒。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</si>
  <si>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</si>
  <si>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DATA_Pet_Skill_Desc30001</t>
  </si>
  <si>
    <t>Increases Crit by &lt;ex1&gt;% for &lt;tn&gt; allies, lasting for &lt;bt1&gt; secs.</t>
  </si>
  <si>
    <t>增加&lt;tn&gt;名友方目标&lt;ex1&gt;%暴击率，持续&lt;bt1&gt;秒。</t>
  </si>
  <si>
    <t>&lt;bt1&gt;秒間、味方&lt;tn&gt;体のクリティカル率を&lt;ex1&gt;%増加させる。</t>
  </si>
  <si>
    <t>增加&lt;tn&gt;名友方目標&lt;ex1&gt;%暴擊率，持續&lt;bt1&gt;秒。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</si>
  <si>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</si>
  <si>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DATA_Pet_Skill_Desc30002</t>
  </si>
  <si>
    <t>Increases Crit by &lt;ex1&gt;% and Crit damage by &lt;ex2&gt;% for &lt;tn&gt; allies, lasting for &lt;bt1&gt; secs.</t>
  </si>
  <si>
    <t>增加&lt;tn&gt;名友方目标&lt;ex1&gt;%暴击率和&lt;ex2&gt;%暴击伤害，持续&lt;bt1&gt;秒。</t>
  </si>
  <si>
    <t>&lt;bt1&gt;秒間、味方&lt;tn&gt;体のクリティカル率を&lt;ex1&gt;%増加させ、クリティカルダメージを&lt;ex2&gt;%増加させる。</t>
  </si>
  <si>
    <t>增加&lt;tn&gt;名友方目標&lt;ex1&gt;%暴擊率和&lt;ex2&gt;%暴擊傷害，持續&lt;bt1&gt;秒。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</si>
  <si>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</si>
  <si>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DATA_Pet_Skill_Desc40001</t>
  </si>
  <si>
    <t>Increases attack by &lt;ex1&gt;% for &lt;tn&gt; allies, lasting for &lt;bt1&gt; secs.</t>
  </si>
  <si>
    <t>增加&lt;tn&gt;名友方目标&lt;ex1&gt;%攻击力，持续&lt;bt1&gt;秒。</t>
  </si>
  <si>
    <t>&lt;bt1&gt;秒間、味方&lt;tn&gt;体の攻撃を&lt;ex1&gt;%増加させる。</t>
  </si>
  <si>
    <t>增加&lt;tn&gt;名友方目標&lt;ex1&gt;%攻擊力，持續&lt;bt1&gt;秒。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</si>
  <si>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</si>
  <si>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DATA_Pet_Skill_Desc40002</t>
  </si>
  <si>
    <t>Increases attack by &lt;ex1&gt;% and Armor Break by &lt;ex2&gt;% for &lt;tn&gt; allies, lasting for &lt;bt1&gt; secs.</t>
  </si>
  <si>
    <t>增加&lt;tn&gt;名友方目标&lt;ex1&gt;%攻击力和&lt;ex2&gt;%破甲，持续&lt;bt1&gt;秒。</t>
  </si>
  <si>
    <t>&lt;bt1&gt;秒間、味方&lt;tn&gt;体の攻撃を&lt;ex1&gt;%増加させ、破甲を&lt;ex2&gt;%増加させる。</t>
  </si>
  <si>
    <t>增加&lt;tn&gt;名友方目標&lt;ex1&gt;%攻擊力和&lt;ex2&gt;%破甲，持續&lt;bt1&gt;秒。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</si>
  <si>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아군의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&lt;ex1&gt;%, </t>
    </r>
    <r>
      <rPr>
        <sz val="11"/>
        <color theme="1"/>
        <rFont val="MS Gothic"/>
        <family val="3"/>
        <charset val="128"/>
      </rPr>
      <t>방어관통</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지속</t>
    </r>
    <r>
      <rPr>
        <sz val="11"/>
        <color theme="1"/>
        <rFont val="微软雅黑"/>
        <family val="2"/>
        <charset val="134"/>
      </rPr>
      <t>.</t>
    </r>
  </si>
  <si>
    <t>DATA_Pet_Skill_Desc50001</t>
  </si>
  <si>
    <t>Heals &lt;ep1&gt;% of Max HP for &lt;tn&gt; allies.</t>
  </si>
  <si>
    <t>恢复&lt;tn&gt;名友方目标&lt;ep1&gt;%生命上限等量的生命值。</t>
  </si>
  <si>
    <t>味方&lt;tn&gt;体のHPを最大HPの&lt;ep1&gt;%に等しい分回復する。</t>
  </si>
  <si>
    <t>恢復&lt;tn&gt;名友方目標&lt;ep1&gt;%生命上限等量的生命值。</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</si>
  <si>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t>
    </r>
  </si>
  <si>
    <t>DATA_Pet_Skill_Desc50002</t>
  </si>
  <si>
    <t>Heals &lt;ep1&gt;% of Max HP for &lt;tn&gt; allies. Allies ignore stun for &lt;bt2&gt; secs.</t>
  </si>
  <si>
    <t>恢复&lt;tn&gt;名友方目标&lt;ep1&gt;%生命上限等量的生命值,并获得&lt;bt2&gt;秒的免疫眩晕效果。</t>
  </si>
  <si>
    <t>味方&lt;tn&gt;体のHPを&lt;ep1&gt;%の最大HPに等しい分回復し、&lt;bt2&gt;秒間、操作不能系の効果を無効にする。</t>
  </si>
  <si>
    <t>恢復&lt;tn&gt;名友方目標&lt;ep1&gt;%生命上限等量的生命值,並獲得&lt;bt2&gt;秒的免疫眩暈效果。</t>
  </si>
  <si>
    <r>
      <rPr>
        <sz val="11"/>
        <color theme="1"/>
        <rFont val="MS Gothic"/>
        <family val="3"/>
        <charset val="128"/>
      </rPr>
      <t>아군</t>
    </r>
    <r>
      <rPr>
        <sz val="11"/>
        <color theme="1"/>
        <rFont val="微软雅黑"/>
        <family val="2"/>
        <charset val="134"/>
      </rPr>
      <t xml:space="preserve"> &lt;tn&gt;</t>
    </r>
    <r>
      <rPr>
        <sz val="11"/>
        <color theme="1"/>
        <rFont val="MS Gothic"/>
        <family val="3"/>
        <charset val="128"/>
      </rPr>
      <t>명에게</t>
    </r>
    <r>
      <rPr>
        <sz val="11"/>
        <color theme="1"/>
        <rFont val="微软雅黑"/>
        <family val="2"/>
        <charset val="134"/>
      </rPr>
      <t xml:space="preserve"> </t>
    </r>
    <r>
      <rPr>
        <sz val="11"/>
        <color theme="1"/>
        <rFont val="MS Gothic"/>
        <family val="3"/>
        <charset val="128"/>
      </rPr>
      <t>최대</t>
    </r>
    <r>
      <rPr>
        <sz val="11"/>
        <color theme="1"/>
        <rFont val="微软雅黑"/>
        <family val="2"/>
        <charset val="134"/>
      </rPr>
      <t xml:space="preserve"> HP &lt;ep1&gt;% </t>
    </r>
    <r>
      <rPr>
        <sz val="11"/>
        <color theme="1"/>
        <rFont val="MS Gothic"/>
        <family val="3"/>
        <charset val="128"/>
      </rPr>
      <t>해당</t>
    </r>
    <r>
      <rPr>
        <sz val="11"/>
        <color theme="1"/>
        <rFont val="微软雅黑"/>
        <family val="2"/>
        <charset val="134"/>
      </rPr>
      <t xml:space="preserve"> </t>
    </r>
    <r>
      <rPr>
        <sz val="11"/>
        <color theme="1"/>
        <rFont val="MS Gothic"/>
        <family val="3"/>
        <charset val="128"/>
      </rPr>
      <t>양의</t>
    </r>
    <r>
      <rPr>
        <sz val="11"/>
        <color theme="1"/>
        <rFont val="微软雅黑"/>
        <family val="2"/>
        <charset val="134"/>
      </rPr>
      <t xml:space="preserve"> HP </t>
    </r>
    <r>
      <rPr>
        <sz val="11"/>
        <color theme="1"/>
        <rFont val="MS Gothic"/>
        <family val="3"/>
        <charset val="128"/>
      </rPr>
      <t>회복</t>
    </r>
    <r>
      <rPr>
        <sz val="11"/>
        <color theme="1"/>
        <rFont val="微软雅黑"/>
        <family val="2"/>
        <charset val="134"/>
      </rPr>
      <t>.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t>
    </r>
    <r>
      <rPr>
        <sz val="11"/>
        <color theme="1"/>
        <rFont val="微软雅黑"/>
        <family val="2"/>
        <charset val="134"/>
      </rPr>
      <t xml:space="preserve"> </t>
    </r>
    <r>
      <rPr>
        <sz val="11"/>
        <color theme="1"/>
        <rFont val="MS Gothic"/>
        <family val="3"/>
        <charset val="128"/>
      </rPr>
      <t>무효화</t>
    </r>
    <r>
      <rPr>
        <sz val="11"/>
        <color theme="1"/>
        <rFont val="微软雅黑"/>
        <family val="2"/>
        <charset val="134"/>
      </rPr>
      <t>.</t>
    </r>
  </si>
  <si>
    <t>DATA_Pet_Skill_Desc6</t>
  </si>
  <si>
    <t>Deployed Heroes: HP +&lt;ex1&gt;, Attack +&lt;ex2&gt;.</t>
  </si>
  <si>
    <t>增加上阵英雄&lt;ex1&gt;生命值,&lt;ex2&gt;攻击力。</t>
  </si>
  <si>
    <t>戦場に出る味方の&lt;ex1&gt;HP、&lt;ex2&gt;攻撃アップ。</t>
  </si>
  <si>
    <t>增加上陣英雄&lt;ex1&gt;生命值,&lt;ex2&gt;攻擊力。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</si>
  <si>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증가</t>
    </r>
    <r>
      <rPr>
        <sz val="11"/>
        <color theme="1"/>
        <rFont val="微软雅黑"/>
        <family val="2"/>
        <charset val="134"/>
      </rPr>
      <t>.</t>
    </r>
  </si>
  <si>
    <t>DATA_Pet_Skill_Desc7</t>
  </si>
  <si>
    <t>Deployed Heroes: HP +&lt;ex1&gt;, Attack +&lt;ex2&gt;, Hit +&lt;ex3&gt;%.</t>
  </si>
  <si>
    <t>增加上阵英雄&lt;ex1&gt;生命值,&lt;ex2&gt;攻击力,&lt;ex3&gt;%命中率。</t>
  </si>
  <si>
    <t>戦場に出る味方の&lt;ex1&gt;HP、&lt;ex2&gt;攻撃、&lt;ex3&gt;%命中アップ</t>
  </si>
  <si>
    <t>增加上陣英雄&lt;ex1&gt;生命值,&lt;ex2&gt;攻擊力,&lt;ex3&gt;%命中率。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</si>
  <si>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명중율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</si>
  <si>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DATA_Pet_Skill_Desc8</t>
  </si>
  <si>
    <t>Deployed Heroes: HP +&lt;ex1&gt;, Attack +&lt;ex2&gt;, Crit +&lt;ex3&gt;%.</t>
  </si>
  <si>
    <t>增加上阵英雄&lt;ex1&gt;生命值,&lt;ex2&gt;攻击力,&lt;ex3&gt;%暴击率。</t>
  </si>
  <si>
    <t>戦場に出る味方の&lt;ex1&gt;HP、&lt;ex2&gt;攻撃、&lt;ex3&gt;%クリティカル率アップ</t>
  </si>
  <si>
    <t>增加上陣英雄&lt;ex1&gt;生命值,&lt;ex2&gt;攻擊力,&lt;ex3&gt;%暴擊率。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</si>
  <si>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</si>
  <si>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DATA_Pet_Skill_Desc9</t>
  </si>
  <si>
    <t>Deployed Heroes: HP +&lt;ex1&gt;, Attack +&lt;ex2&gt;, Speed +&lt;ex3&gt;%.</t>
  </si>
  <si>
    <t>增加上阵英雄&lt;ex1&gt;生命值,&lt;ex2&gt;攻击力,&lt;ex3&gt;%速度。</t>
  </si>
  <si>
    <t>戦場に出る味方の&lt;ex1&gt;HP、&lt;ex2&gt;攻撃、&lt;ex3&gt;%速度アップ</t>
  </si>
  <si>
    <t>增加上陣英雄&lt;ex1&gt;生命值,&lt;ex2&gt;攻擊力,&lt;ex3&gt;%速度。</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</si>
  <si>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스피드</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</si>
  <si>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DATA_Pet_Skill_Desc10</t>
  </si>
  <si>
    <t>DATA_Pet_Skill_Desc11</t>
  </si>
  <si>
    <t>DATA_Pet_Skill_Desc12</t>
  </si>
  <si>
    <t>Deployed Heroes: HP +&lt;ex1&gt;, Attack +&lt;ex2&gt;, Dodge +&lt;ex3&gt;%.</t>
  </si>
  <si>
    <t>增加上阵英雄&lt;ex1&gt;生命值,&lt;ex2&gt;攻击力,&lt;ex3&gt;%闪避率。</t>
  </si>
  <si>
    <t>戦場に出る味方の&lt;ex1&gt;HP、&lt;ex2&gt;攻撃、&lt;ex3&gt;%回避アップ</t>
  </si>
  <si>
    <t>增加上陣英雄&lt;ex1&gt;生命值,&lt;ex2&gt;攻擊力,&lt;ex3&gt;%閃避率。</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</si>
  <si>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회피율</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</si>
  <si>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DATA_Pet_Skill_Desc13</t>
  </si>
  <si>
    <t>Deployed Heroes: HP +&lt;ex1&gt;, Attack +&lt;ex2&gt;, Damage Reduction +&lt;ex3&gt;%.</t>
  </si>
  <si>
    <t>增加上阵英雄&lt;ex1&gt;生命值,&lt;ex2&gt;攻击力,&lt;ex3&gt;%免伤。</t>
  </si>
  <si>
    <t>戦場に出る味方の&lt;ex1&gt;HP、&lt;ex2&gt;攻撃、&lt;ex3&gt;%ダメージ軽減効果アップ</t>
  </si>
  <si>
    <t>增加上陣英雄&lt;ex1&gt;生命值,&lt;ex2&gt;攻擊力,&lt;ex3&gt;%免傷。</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</si>
  <si>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데미지</t>
    </r>
    <r>
      <rPr>
        <sz val="11"/>
        <color theme="1"/>
        <rFont val="微软雅黑"/>
        <family val="2"/>
        <charset val="134"/>
      </rPr>
      <t xml:space="preserve"> </t>
    </r>
    <r>
      <rPr>
        <sz val="11"/>
        <color theme="1"/>
        <rFont val="MS Gothic"/>
        <family val="3"/>
        <charset val="128"/>
      </rPr>
      <t>감면</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</si>
  <si>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DATA_Pet_Skill_Desc14</t>
  </si>
  <si>
    <t>DATA_Pet_Skill_Desc15</t>
  </si>
  <si>
    <t>DATA_Pet_Skill_Desc16</t>
  </si>
  <si>
    <t>DATA_Pet_Skill_Desc17</t>
  </si>
  <si>
    <t>Deployed Heroes: HP +&lt;ex1&gt;, Attack +&lt;ex2&gt;, Crit Damage +&lt;ex3&gt;%.</t>
  </si>
  <si>
    <t>增加上阵英雄&lt;ex1&gt;生命值,&lt;ex2&gt;攻击力,&lt;ex3&gt;%暴击伤害。</t>
  </si>
  <si>
    <t>戦場に出る味方の&lt;ex1&gt;HP、&lt;ex2&gt;攻撃、&lt;ex3&gt;%クリティカルダメージアップ</t>
  </si>
  <si>
    <t>增加上陣英雄&lt;ex1&gt;生命值,&lt;ex2&gt;攻擊力,&lt;ex3&gt;%暴擊傷害。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</si>
  <si>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크리티컬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</si>
  <si>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DATA_Pet_Skill_Desc18</t>
  </si>
  <si>
    <t>DATA_Pet_Skill_Desc19</t>
  </si>
  <si>
    <t>DATA_Pet_Skill_Desc20</t>
  </si>
  <si>
    <t>DATA_Pet_Skill_Desc21</t>
  </si>
  <si>
    <t>Deployed Heroes: HP +&lt;ex1&gt;, Attack +&lt;ex2&gt;, Armor Break +&lt;ex3&gt;%.</t>
  </si>
  <si>
    <t>增加上阵英雄&lt;ex1&gt;生命值,&lt;ex2&gt;攻击力,&lt;ex3&gt;%破甲。</t>
  </si>
  <si>
    <t>戦場に出る味方の&lt;ex1&gt;HP、&lt;ex2&gt;攻撃、&lt;ex3&gt;%破甲アップ</t>
  </si>
  <si>
    <t>增加上陣英雄&lt;ex1&gt;生命值,&lt;ex2&gt;攻擊力,&lt;ex3&gt;%破甲。</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</si>
  <si>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방어관통</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</si>
  <si>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DATA_Pet_Skill_Desc22</t>
  </si>
  <si>
    <t>DATA_Pet_Skill_Desc23</t>
  </si>
  <si>
    <t>DATA_Pet_Skill_Desc24</t>
  </si>
  <si>
    <t>Deployed Heroes: HP +&lt;ex1&gt;, Attack +&lt;ex2&gt;, Armor +&lt;ex3&gt;.</t>
  </si>
  <si>
    <t>增加上阵英雄&lt;ex1&gt;生命值,&lt;ex2&gt;攻击力,&lt;ex3&gt;防御力。</t>
  </si>
  <si>
    <t>戦場に出る味方の&lt;ex1&gt;HP、&lt;ex2&gt;攻撃、&lt;ex3&gt;防御率アップ</t>
  </si>
  <si>
    <t>增加上陣英雄&lt;ex1&gt;生命值,&lt;ex2&gt;攻擊力,&lt;ex3&gt;防禦力。</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</si>
  <si>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방어력</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</si>
  <si>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DATA_Pet_Skill_Desc25</t>
  </si>
  <si>
    <t>Deployed Heroes: HP +&lt;ex1&gt;, Attack +&lt;ex2&gt;, Skill Damage +&lt;ex3&gt;%.</t>
  </si>
  <si>
    <t>增加上阵英雄&lt;ex1&gt;生命值,&lt;ex2&gt;攻击力,&lt;ex3&gt;%技能伤害。</t>
  </si>
  <si>
    <t>戦場に出る味方の&lt;ex1&gt;HP、&lt;ex2&gt;攻撃、&lt;ex3&gt;%スキルダメージアップ</t>
  </si>
  <si>
    <t>增加上陣英雄&lt;ex1&gt;生命值,&lt;ex2&gt;攻擊力,&lt;ex3&gt;%技能傷害。</t>
  </si>
  <si>
    <r>
      <rPr>
        <sz val="11"/>
        <color theme="1"/>
        <rFont val="MS Gothic"/>
        <family val="3"/>
        <charset val="128"/>
      </rPr>
      <t>출전</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 &lt;ex1&gt;,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스킬</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&lt;ex3&gt;% </t>
    </r>
    <r>
      <rPr>
        <sz val="11"/>
        <color theme="1"/>
        <rFont val="MS Gothic"/>
        <family val="3"/>
        <charset val="128"/>
      </rPr>
      <t>증가</t>
    </r>
    <r>
      <rPr>
        <sz val="11"/>
        <color theme="1"/>
        <rFont val="微软雅黑"/>
        <family val="2"/>
        <charset val="134"/>
      </rPr>
      <t>.</t>
    </r>
  </si>
  <si>
    <t>DATA_Dragon_Boss2</t>
  </si>
  <si>
    <t>Azure Dragon</t>
  </si>
  <si>
    <t>苍蓝巨龙</t>
  </si>
  <si>
    <t>サファイアドラゴン</t>
  </si>
  <si>
    <t>蒼藍巨龍</t>
  </si>
  <si>
    <r>
      <rPr>
        <sz val="11"/>
        <color theme="1"/>
        <rFont val="MS Gothic"/>
        <family val="3"/>
        <charset val="128"/>
      </rPr>
      <t>천공의</t>
    </r>
    <r>
      <rPr>
        <sz val="11"/>
        <color theme="1"/>
        <rFont val="微软雅黑"/>
        <family val="2"/>
        <charset val="134"/>
      </rPr>
      <t xml:space="preserve"> </t>
    </r>
    <r>
      <rPr>
        <sz val="11"/>
        <color theme="1"/>
        <rFont val="MS Gothic"/>
        <family val="3"/>
        <charset val="128"/>
      </rPr>
      <t>거대용</t>
    </r>
  </si>
  <si>
    <t>DATA_Dragon_Boss3</t>
  </si>
  <si>
    <t>Fiery Dragon</t>
  </si>
  <si>
    <t>烈焰巨龙</t>
  </si>
  <si>
    <t>フレイムドラゴン</t>
  </si>
  <si>
    <t>烈焰巨龍</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</si>
  <si>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거대용</t>
    </r>
  </si>
  <si>
    <t>DATA_Dragon_Boss4</t>
  </si>
  <si>
    <t>Indigo Dragon</t>
  </si>
  <si>
    <t>青木巨龙</t>
  </si>
  <si>
    <t>フォレストドラゴン</t>
  </si>
  <si>
    <t>青木巨龍</t>
  </si>
  <si>
    <r>
      <rPr>
        <sz val="11"/>
        <color theme="1"/>
        <rFont val="MS Gothic"/>
        <family val="3"/>
        <charset val="128"/>
      </rPr>
      <t>청목의</t>
    </r>
    <r>
      <rPr>
        <sz val="11"/>
        <color theme="1"/>
        <rFont val="微软雅黑"/>
        <family val="2"/>
        <charset val="134"/>
      </rPr>
      <t xml:space="preserve"> </t>
    </r>
    <r>
      <rPr>
        <sz val="11"/>
        <color theme="1"/>
        <rFont val="MS Gothic"/>
        <family val="3"/>
        <charset val="128"/>
      </rPr>
      <t>거대용</t>
    </r>
  </si>
  <si>
    <t>DATA_Daily_Quest1</t>
  </si>
  <si>
    <t>Exchange for gold in Alchemy twice.</t>
  </si>
  <si>
    <t>完成2次炼金</t>
  </si>
  <si>
    <t>錬金を2回完了する</t>
  </si>
  <si>
    <t>完成2次煉金</t>
  </si>
  <si>
    <r>
      <rPr>
        <sz val="11"/>
        <color theme="1"/>
        <rFont val="MS Gothic"/>
        <family val="3"/>
        <charset val="128"/>
      </rPr>
      <t>연금</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</si>
  <si>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DATA_Daily_Quest2</t>
  </si>
  <si>
    <t>Complete 2 Treasure Hunt missions.</t>
  </si>
  <si>
    <t>完成2次寻宝任务</t>
  </si>
  <si>
    <t>トレジャーミッションを2回完了する</t>
  </si>
  <si>
    <t>完成2次尋寶任務</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</si>
  <si>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</si>
  <si>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DATA_Daily_Quest3</t>
  </si>
  <si>
    <t>Forge 1 gear.</t>
  </si>
  <si>
    <t>合成1件装备</t>
  </si>
  <si>
    <t>装備を1点合成する</t>
  </si>
  <si>
    <t>合成1件裝備</t>
  </si>
  <si>
    <r>
      <rPr>
        <sz val="11"/>
        <color theme="1"/>
        <rFont val="微软雅黑"/>
        <family val="2"/>
        <charset val="134"/>
      </rPr>
      <t>1</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</si>
  <si>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DATA_Daily_Quest5</t>
  </si>
  <si>
    <t>Complete 1 Hero Summon.</t>
  </si>
  <si>
    <t>完成1次英雄召唤</t>
  </si>
  <si>
    <t>召喚を1回完了する</t>
  </si>
  <si>
    <t>完成1次英雄召喚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</si>
  <si>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</si>
  <si>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DATA_Daily_Quest6</t>
  </si>
  <si>
    <t>Complete 2 battles in Regular Arena.</t>
  </si>
  <si>
    <t>完成2次积分竞技场战斗</t>
  </si>
  <si>
    <t>ポイント競技場バトルを２回する</t>
  </si>
  <si>
    <t>完成2次積分競技場戰鬥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</si>
  <si>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</si>
  <si>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DATA_Daily_Quest7</t>
  </si>
  <si>
    <t>Claim loot 3 times.</t>
  </si>
  <si>
    <t>领取3次宝箱中的战利品</t>
  </si>
  <si>
    <t>宝箱の中の戦利品を3回受け取る</t>
  </si>
  <si>
    <t>領取3次寶箱中的戰利品</t>
  </si>
  <si>
    <r>
      <rPr>
        <sz val="11"/>
        <color theme="1"/>
        <rFont val="MS Gothic"/>
        <family val="3"/>
        <charset val="128"/>
      </rPr>
      <t>보물상자</t>
    </r>
    <r>
      <rPr>
        <sz val="11"/>
        <color theme="1"/>
        <rFont val="微软雅黑"/>
        <family val="2"/>
        <charset val="134"/>
      </rPr>
      <t xml:space="preserve"> </t>
    </r>
    <r>
      <rPr>
        <sz val="11"/>
        <color theme="1"/>
        <rFont val="MS Gothic"/>
        <family val="3"/>
        <charset val="128"/>
      </rPr>
      <t>전리품</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수령</t>
    </r>
  </si>
  <si>
    <t>DATA_Daily_Quest8</t>
  </si>
  <si>
    <t>Win 2 battles in Event.</t>
  </si>
  <si>
    <t>活动副本胜利2次</t>
  </si>
  <si>
    <t>訓練場を2回クリアする</t>
  </si>
  <si>
    <t>活動副本勝利2次</t>
  </si>
  <si>
    <r>
      <rPr>
        <sz val="11"/>
        <color theme="1"/>
        <rFont val="MS Gothic"/>
        <family val="3"/>
        <charset val="128"/>
      </rPr>
      <t>이벤트스테이지에서</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</si>
  <si>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DATA_Daily_Quest9</t>
  </si>
  <si>
    <t>Play Lucky Draw 2 times.</t>
  </si>
  <si>
    <t>完成2次幸运转盘</t>
  </si>
  <si>
    <t>幸運リングを2回回す</t>
  </si>
  <si>
    <t>完成2次幸運轉盤</t>
  </si>
  <si>
    <r>
      <rPr>
        <sz val="11"/>
        <color theme="1"/>
        <rFont val="MS Gothic"/>
        <family val="3"/>
        <charset val="128"/>
      </rPr>
      <t>럭키룰렛</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</si>
  <si>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DATA_Daily_Quest10</t>
  </si>
  <si>
    <t>Level up a hero.</t>
  </si>
  <si>
    <t>升级1次英雄</t>
  </si>
  <si>
    <t>キャラを1回レベルアップする</t>
  </si>
  <si>
    <t>升級1次英雄</t>
  </si>
  <si>
    <r>
      <rPr>
        <sz val="11"/>
        <color theme="1"/>
        <rFont val="MS Gothic"/>
        <family val="3"/>
        <charset val="128"/>
      </rPr>
      <t>영웅</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레벨업</t>
    </r>
  </si>
  <si>
    <t>DATA_Daily_Quest11</t>
  </si>
  <si>
    <t>Present a heart.</t>
  </si>
  <si>
    <t>赠送好友1次爱心</t>
  </si>
  <si>
    <t>フレンドにハートを1回プレゼント</t>
  </si>
  <si>
    <t>贈送好友1次愛心</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</si>
  <si>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선물</t>
    </r>
  </si>
  <si>
    <t>DATA_Daily_Quest12</t>
  </si>
  <si>
    <t>Challenge a boss.</t>
  </si>
  <si>
    <t>挑战1次首领</t>
  </si>
  <si>
    <t>ボスバトルを一回挑戦</t>
  </si>
  <si>
    <t>挑戰1次首領</t>
  </si>
  <si>
    <r>
      <rPr>
        <sz val="11"/>
        <color theme="1"/>
        <rFont val="MS Gothic"/>
        <family val="3"/>
        <charset val="128"/>
      </rPr>
      <t>보스</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</si>
  <si>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DATA_Daily_Quest13</t>
  </si>
  <si>
    <t>Challenge dungeon once.</t>
  </si>
  <si>
    <t>挑战1次地牢</t>
  </si>
  <si>
    <t>ダンジョンを一回挑戦</t>
  </si>
  <si>
    <t>挑戰1次地牢</t>
  </si>
  <si>
    <r>
      <rPr>
        <sz val="11"/>
        <color theme="1"/>
        <rFont val="MS Gothic"/>
        <family val="3"/>
        <charset val="128"/>
      </rPr>
      <t>던전</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</si>
  <si>
    <t>DATA_Weekly_Quest1</t>
  </si>
  <si>
    <t>Complete 10 Friend Summon.</t>
  </si>
  <si>
    <t>完成10次友情召唤</t>
  </si>
  <si>
    <t>友情召喚を10回完了する</t>
  </si>
  <si>
    <t>完成10次友情召喚</t>
  </si>
  <si>
    <r>
      <rPr>
        <sz val="11"/>
        <color theme="1"/>
        <rFont val="MS Gothic"/>
        <family val="3"/>
        <charset val="128"/>
      </rPr>
      <t>우정소환</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</si>
  <si>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DATA_Weekly_Quest2</t>
  </si>
  <si>
    <t>Complete 20 Hero Summon.</t>
  </si>
  <si>
    <t>完成20次英雄召唤</t>
  </si>
  <si>
    <t>友情召喚を20回完了する</t>
  </si>
  <si>
    <t>完成20次英雄召喚</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</si>
  <si>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</si>
  <si>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DATA_Weekly_Quest3</t>
  </si>
  <si>
    <t>Play Lucky Draw 20 times.</t>
  </si>
  <si>
    <t>完成20次幸运转盘</t>
  </si>
  <si>
    <t>幸運リングを30回完了する</t>
  </si>
  <si>
    <t>完成20次幸運轉盤</t>
  </si>
  <si>
    <r>
      <rPr>
        <sz val="11"/>
        <color theme="1"/>
        <rFont val="MS Gothic"/>
        <family val="3"/>
        <charset val="128"/>
      </rPr>
      <t>럭키룰렛</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</si>
  <si>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DATA_Weekly_Quest4</t>
  </si>
  <si>
    <t>Forge 20 gears.</t>
  </si>
  <si>
    <t>合成20件装备</t>
  </si>
  <si>
    <t>装備を20点合成する</t>
  </si>
  <si>
    <t>合成20件裝備</t>
  </si>
  <si>
    <r>
      <rPr>
        <sz val="11"/>
        <color theme="1"/>
        <rFont val="微软雅黑"/>
        <family val="2"/>
        <charset val="134"/>
      </rPr>
      <t>20</t>
    </r>
    <r>
      <rPr>
        <sz val="11"/>
        <color theme="1"/>
        <rFont val="MS Gothic"/>
        <family val="3"/>
        <charset val="128"/>
      </rPr>
      <t>개</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t>
    </r>
  </si>
  <si>
    <t>DATA_Weekly_Quest5</t>
  </si>
  <si>
    <t>Win 15 battles in Regular Arena.</t>
  </si>
  <si>
    <t>赢得15次积分竞技场战斗</t>
  </si>
  <si>
    <t>競技場バトルに合計15回勝利する</t>
  </si>
  <si>
    <t>贏得15次積分競技場戰鬥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</si>
  <si>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15</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</si>
  <si>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DATA_Weekly_Quest6</t>
  </si>
  <si>
    <t>Win 30 trial battles.</t>
  </si>
  <si>
    <t>赢得30次试炼战斗</t>
  </si>
  <si>
    <t>試練に30回勝利する</t>
  </si>
  <si>
    <t>贏得30次試煉戰鬥</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</si>
  <si>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30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</si>
  <si>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DATA_Weekly_Quest7</t>
  </si>
  <si>
    <t>Purchase 5 times in Market.</t>
  </si>
  <si>
    <t>在市场购买5次道具</t>
  </si>
  <si>
    <t>ストアでアイテムを5回購入する</t>
  </si>
  <si>
    <t>在市場購買5次道具</t>
  </si>
  <si>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</si>
  <si>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DATA_Weekly_Quest8</t>
  </si>
  <si>
    <t>Purchase in Spirit Market.</t>
  </si>
  <si>
    <t>在英雄商店购买1次道具</t>
  </si>
  <si>
    <t>ヒーローショップでアイテムを1回購入する</t>
  </si>
  <si>
    <t>在英雄商店購買1次道具</t>
  </si>
  <si>
    <r>
      <rPr>
        <sz val="11"/>
        <color theme="1"/>
        <rFont val="MS Gothic"/>
        <family val="3"/>
        <charset val="128"/>
      </rPr>
      <t>영웅상점에서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</si>
  <si>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DATA_Weekly_Quest9</t>
  </si>
  <si>
    <t>在公会商店购买1次道具</t>
  </si>
  <si>
    <t>ギルドショップでアイテムを1回購入する</t>
  </si>
  <si>
    <t>在公會商店購買1次道具</t>
  </si>
  <si>
    <r>
      <rPr>
        <sz val="11"/>
        <color theme="1"/>
        <rFont val="MS Gothic"/>
        <family val="3"/>
        <charset val="128"/>
      </rPr>
      <t>길드상점에서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</si>
  <si>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DATA_Weekly_Quest10</t>
  </si>
  <si>
    <t>Level up 3 times in Magic Tower.</t>
  </si>
  <si>
    <t>在升星塔升星3次英雄</t>
  </si>
  <si>
    <t>魔力の塔で☆数を3回増やした</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</si>
  <si>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타워에서</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3</t>
    </r>
    <r>
      <rPr>
        <sz val="11"/>
        <color theme="1"/>
        <rFont val="MS Gothic"/>
        <family val="3"/>
        <charset val="128"/>
      </rPr>
      <t>회</t>
    </r>
    <r>
      <rPr>
        <sz val="11"/>
        <color theme="1"/>
        <rFont val="微软雅黑"/>
        <family val="2"/>
        <charset val="134"/>
      </rPr>
      <t xml:space="preserve"> </t>
    </r>
    <r>
      <rPr>
        <sz val="11"/>
        <color theme="1"/>
        <rFont val="MS Gothic"/>
        <family val="3"/>
        <charset val="128"/>
      </rPr>
      <t>업그레이드</t>
    </r>
  </si>
  <si>
    <t>DATA_Rookie_Quest1</t>
  </si>
  <si>
    <t>Knight level reaches {0}.</t>
  </si>
  <si>
    <t>骑士等级达到{0}级</t>
  </si>
  <si>
    <t>騎士レベルが{0}に到達する</t>
  </si>
  <si>
    <t>騎士等級達到{0}級</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</si>
  <si>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t>
    </r>
  </si>
  <si>
    <t>DATA_Rookie_Quest2</t>
  </si>
  <si>
    <t>Send {0} hearts to friends.</t>
  </si>
  <si>
    <t>赠送好友爱心{0}次</t>
  </si>
  <si>
    <t>フレンドにハートを{0}回送る</t>
  </si>
  <si>
    <t>贈送好友愛心{0}次</t>
  </si>
  <si>
    <r>
      <rPr>
        <sz val="11"/>
        <color theme="1"/>
        <rFont val="MS Gothic"/>
        <family val="3"/>
        <charset val="128"/>
      </rPr>
      <t>친구에게</t>
    </r>
    <r>
      <rPr>
        <sz val="11"/>
        <color theme="1"/>
        <rFont val="微软雅黑"/>
        <family val="2"/>
        <charset val="134"/>
      </rPr>
      <t xml:space="preserve"> </t>
    </r>
    <r>
      <rPr>
        <sz val="11"/>
        <color theme="1"/>
        <rFont val="MS Gothic"/>
        <family val="3"/>
        <charset val="128"/>
      </rPr>
      <t>하트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선물</t>
    </r>
  </si>
  <si>
    <t>DATA_Rookie_Quest3</t>
  </si>
  <si>
    <t>Summon {0} times in Tavern.</t>
  </si>
  <si>
    <t>在英雄酒馆中进行{0}次召唤</t>
  </si>
  <si>
    <t>酒場で召喚を{0}回行う</t>
  </si>
  <si>
    <t>在英雄酒館中進行{0}次召喚</t>
  </si>
  <si>
    <r>
      <rPr>
        <sz val="11"/>
        <color theme="1"/>
        <rFont val="MS Gothic"/>
        <family val="3"/>
        <charset val="128"/>
      </rPr>
      <t>영웅주막에서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</si>
  <si>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DATA_Rookie_Quest4</t>
  </si>
  <si>
    <t>Play Lucky Draw {0} times.</t>
  </si>
  <si>
    <t>进行幸运转盘{0}次</t>
  </si>
  <si>
    <t>ラッキーリングを{0}回回す</t>
  </si>
  <si>
    <t>進行幸運轉盤{0}次</t>
  </si>
  <si>
    <r>
      <rPr>
        <sz val="11"/>
        <color theme="1"/>
        <rFont val="MS Gothic"/>
        <family val="3"/>
        <charset val="128"/>
      </rPr>
      <t>럭키룰렛</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사용</t>
    </r>
  </si>
  <si>
    <t>DATA_Rookie_Quest5</t>
  </si>
  <si>
    <t>Summon {0} times in Hero Statue.</t>
  </si>
  <si>
    <t>在英雄巨像中进行{0}次召唤</t>
  </si>
  <si>
    <t>巨像で{0}回召喚する</t>
  </si>
  <si>
    <t>在英雄巨像中進行{0}次召喚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</si>
  <si>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</si>
  <si>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DATA_Rookie_Quest6</t>
  </si>
  <si>
    <t>Win {0} battles in Regular Arena.</t>
  </si>
  <si>
    <t>赢得{0}场积分竞技场战斗</t>
  </si>
  <si>
    <t>ポイント競技場で{0}回勝つ</t>
  </si>
  <si>
    <t>贏得{0}場積分競技場戰鬥</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</si>
  <si>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전투에서</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승리</t>
    </r>
  </si>
  <si>
    <t>DATA_Rookie_Quest7</t>
  </si>
  <si>
    <t>Complete {0} {1}-star or rarer missions in Treasure Hunt.</t>
  </si>
  <si>
    <t>完成{0}次{1}星以上寻宝任务</t>
  </si>
  <si>
    <t>{1}星以上のトレジャーミッションを{0}回クリアする</t>
  </si>
  <si>
    <t>完成{0}次{1}星以上尋寶任務</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</si>
  <si>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</si>
  <si>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DATA_Rookie_Quest8</t>
  </si>
  <si>
    <t>Clear chapter {0}.</t>
  </si>
  <si>
    <t>通关主线副本第{0}章</t>
  </si>
  <si>
    <t>メインシナリオダンジョンの第{0}章をクリアした</t>
  </si>
  <si>
    <t>通關主線副本第{0}章</t>
  </si>
  <si>
    <r>
      <rPr>
        <sz val="11"/>
        <color theme="1"/>
        <rFont val="MS Gothic"/>
        <family val="3"/>
        <charset val="128"/>
      </rPr>
      <t>메인</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챕터</t>
    </r>
    <r>
      <rPr>
        <sz val="11"/>
        <color theme="1"/>
        <rFont val="微软雅黑"/>
        <family val="2"/>
        <charset val="134"/>
      </rPr>
      <t xml:space="preserve"> {0} </t>
    </r>
    <r>
      <rPr>
        <sz val="11"/>
        <color theme="1"/>
        <rFont val="MS Gothic"/>
        <family val="3"/>
        <charset val="128"/>
      </rPr>
      <t>클리어</t>
    </r>
  </si>
  <si>
    <t>DATA_Rookie_Quest9</t>
  </si>
  <si>
    <t>Clear floor {0} in Dungeon.</t>
  </si>
  <si>
    <t>通关地牢第{0}层</t>
  </si>
  <si>
    <t>{0}階のダンジョンをクリアした</t>
  </si>
  <si>
    <t>通關地牢第{0}層</t>
  </si>
  <si>
    <r>
      <rPr>
        <sz val="11"/>
        <color theme="1"/>
        <rFont val="MS Gothic"/>
        <family val="3"/>
        <charset val="128"/>
      </rPr>
      <t>던전</t>
    </r>
    <r>
      <rPr>
        <sz val="11"/>
        <color theme="1"/>
        <rFont val="微软雅黑"/>
        <family val="2"/>
        <charset val="134"/>
      </rPr>
      <t xml:space="preserve"> {0}</t>
    </r>
    <r>
      <rPr>
        <sz val="11"/>
        <color theme="1"/>
        <rFont val="MS Gothic"/>
        <family val="3"/>
        <charset val="128"/>
      </rPr>
      <t>층</t>
    </r>
    <r>
      <rPr>
        <sz val="11"/>
        <color theme="1"/>
        <rFont val="微软雅黑"/>
        <family val="2"/>
        <charset val="134"/>
      </rPr>
      <t xml:space="preserve"> </t>
    </r>
    <r>
      <rPr>
        <sz val="11"/>
        <color theme="1"/>
        <rFont val="MS Gothic"/>
        <family val="3"/>
        <charset val="128"/>
      </rPr>
      <t>클리어</t>
    </r>
  </si>
  <si>
    <t>DATA_Rookie_Quest10</t>
  </si>
  <si>
    <t>Battle {0} times in Training Ground.</t>
  </si>
  <si>
    <t>参加{0}场公会训练场</t>
  </si>
  <si>
    <t>ギルドトレーニング場を{0}回参加する</t>
  </si>
  <si>
    <t>參加{0}場公會訓練場</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</si>
  <si>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이용</t>
    </r>
  </si>
  <si>
    <t>DATA_Rookie_Quest11</t>
  </si>
  <si>
    <t>Battle {0} times in Trial.</t>
  </si>
  <si>
    <t>完成{0}次试炼</t>
  </si>
  <si>
    <t>試練を{0}回クリアする</t>
  </si>
  <si>
    <t>完成{0}次試煉</t>
  </si>
  <si>
    <r>
      <rPr>
        <sz val="11"/>
        <color theme="1"/>
        <rFont val="MS Gothic"/>
        <family val="3"/>
        <charset val="128"/>
      </rPr>
      <t>시련</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</si>
  <si>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DATA_Rookie_Quest12</t>
  </si>
  <si>
    <t>Exchange for Gold {0} times in Alchemy.</t>
  </si>
  <si>
    <t>完成{0}次炼金</t>
  </si>
  <si>
    <t>金貨入手を{0}回する</t>
  </si>
  <si>
    <t>完成{0}次煉金</t>
  </si>
  <si>
    <r>
      <rPr>
        <sz val="11"/>
        <color theme="1"/>
        <rFont val="MS Gothic"/>
        <family val="3"/>
        <charset val="128"/>
      </rPr>
      <t>연금술</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</si>
  <si>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DATA_Rookie_Quest13</t>
  </si>
  <si>
    <t>Clear challenge {0} times in Event.</t>
  </si>
  <si>
    <t>通关{0}次活动副本</t>
  </si>
  <si>
    <t>訓練場を{0}回クリアする</t>
  </si>
  <si>
    <t>通關{0}次活動副本</t>
  </si>
  <si>
    <r>
      <rPr>
        <sz val="11"/>
        <color theme="1"/>
        <rFont val="MS Gothic"/>
        <family val="3"/>
        <charset val="128"/>
      </rPr>
      <t>이벤트던전</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클리어</t>
    </r>
  </si>
  <si>
    <t>DATA_Rookie_Quest14</t>
  </si>
  <si>
    <t>BR reaches {0}.</t>
  </si>
  <si>
    <t>最强战力达到{0}</t>
  </si>
  <si>
    <t>最大戦闘力は{0}に達した</t>
  </si>
  <si>
    <t>最強戰力達到{0}</t>
  </si>
  <si>
    <r>
      <rPr>
        <sz val="11"/>
        <color theme="1"/>
        <rFont val="MS Gothic"/>
        <family val="3"/>
        <charset val="128"/>
      </rPr>
      <t>전투력</t>
    </r>
    <r>
      <rPr>
        <sz val="11"/>
        <color theme="1"/>
        <rFont val="微软雅黑"/>
        <family val="2"/>
        <charset val="134"/>
      </rPr>
      <t xml:space="preserve"> {0} </t>
    </r>
    <r>
      <rPr>
        <sz val="11"/>
        <color theme="1"/>
        <rFont val="MS Gothic"/>
        <family val="3"/>
        <charset val="128"/>
      </rPr>
      <t>달성</t>
    </r>
  </si>
  <si>
    <t>DATA_Rookie_Quest15</t>
  </si>
  <si>
    <t>Purchase {0} times in Market.</t>
  </si>
  <si>
    <t>在市场购买{0}次</t>
  </si>
  <si>
    <t>ストアで{0}回購入する</t>
  </si>
  <si>
    <t>在市場購買{0}次</t>
  </si>
  <si>
    <r>
      <rPr>
        <sz val="11"/>
        <color theme="1"/>
        <rFont val="微软雅黑"/>
        <family val="2"/>
        <charset val="134"/>
      </rPr>
      <t>mall</t>
    </r>
    <r>
      <rPr>
        <sz val="11"/>
        <color theme="1"/>
        <rFont val="MS Gothic"/>
        <family val="3"/>
        <charset val="128"/>
      </rPr>
      <t>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구매</t>
    </r>
  </si>
  <si>
    <t>DATA_Rookie_Quest16</t>
  </si>
  <si>
    <t>Daily score reaches {0} in Quest.</t>
  </si>
  <si>
    <t>日常积分达到{0}</t>
  </si>
  <si>
    <t>デイリーポイントが{0}に達する</t>
  </si>
  <si>
    <t>日常積分達到{0}</t>
  </si>
  <si>
    <r>
      <rPr>
        <sz val="11"/>
        <color theme="1"/>
        <rFont val="MS Gothic"/>
        <family val="3"/>
        <charset val="128"/>
      </rPr>
      <t>데일리</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달성</t>
    </r>
  </si>
  <si>
    <t>DATA_Rookie_Quest17</t>
  </si>
  <si>
    <t>Damage dealt to dragon reaches {0} in a single attack.</t>
  </si>
  <si>
    <t>巨龙单次达成{0}伤害</t>
  </si>
  <si>
    <t>一回で巨竜へダメージを{0}与えた</t>
  </si>
  <si>
    <t>巨龍單次達成{0}傷害</t>
  </si>
  <si>
    <r>
      <rPr>
        <sz val="11"/>
        <color theme="1"/>
        <rFont val="MS Gothic"/>
        <family val="3"/>
        <charset val="128"/>
      </rPr>
      <t>거대</t>
    </r>
    <r>
      <rPr>
        <sz val="11"/>
        <color theme="1"/>
        <rFont val="微软雅黑"/>
        <family val="2"/>
        <charset val="134"/>
      </rPr>
      <t xml:space="preserve"> </t>
    </r>
    <r>
      <rPr>
        <sz val="11"/>
        <color theme="1"/>
        <rFont val="MS Gothic"/>
        <family val="3"/>
        <charset val="128"/>
      </rPr>
      <t>용</t>
    </r>
    <r>
      <rPr>
        <sz val="11"/>
        <color theme="1"/>
        <rFont val="微软雅黑"/>
        <family val="2"/>
        <charset val="134"/>
      </rPr>
      <t xml:space="preserve"> </t>
    </r>
    <r>
      <rPr>
        <sz val="11"/>
        <color theme="1"/>
        <rFont val="MS Gothic"/>
        <family val="3"/>
        <charset val="128"/>
      </rPr>
      <t>단번</t>
    </r>
    <r>
      <rPr>
        <sz val="11"/>
        <color theme="1"/>
        <rFont val="微软雅黑"/>
        <family val="2"/>
        <charset val="134"/>
      </rPr>
      <t xml:space="preserve"> </t>
    </r>
    <r>
      <rPr>
        <sz val="11"/>
        <color theme="1"/>
        <rFont val="MS Gothic"/>
        <family val="3"/>
        <charset val="128"/>
      </rPr>
      <t>데미지</t>
    </r>
    <r>
      <rPr>
        <sz val="11"/>
        <color theme="1"/>
        <rFont val="微软雅黑"/>
        <family val="2"/>
        <charset val="134"/>
      </rPr>
      <t xml:space="preserve"> {0} </t>
    </r>
    <r>
      <rPr>
        <sz val="11"/>
        <color theme="1"/>
        <rFont val="MS Gothic"/>
        <family val="3"/>
        <charset val="128"/>
      </rPr>
      <t>달성</t>
    </r>
  </si>
  <si>
    <t>DATA_Rookie_Quest18</t>
  </si>
  <si>
    <t>Convert hero {0} times in Hero Statue.</t>
  </si>
  <si>
    <t>在英雄巨像中进行{0}次置换</t>
  </si>
  <si>
    <t>巨像で{0}回交換する</t>
  </si>
  <si>
    <t>在英雄巨像中進行{0}次置換</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</si>
  <si>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치환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</si>
  <si>
    <t>DATA_Rookie_Quest19</t>
  </si>
  <si>
    <t>Get {0} {1}-star or rarer heroes.</t>
  </si>
  <si>
    <t>获得{0}个{1}星以上英雄</t>
  </si>
  <si>
    <t>{1}星以上のキャラを{0}名獲得する</t>
  </si>
  <si>
    <t>獲得{0}個{1}星以上英雄</t>
  </si>
  <si>
    <r>
      <rPr>
        <sz val="11"/>
        <color theme="1"/>
        <rFont val="微软雅黑"/>
        <family val="2"/>
        <charset val="134"/>
      </rPr>
      <t>{1}</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{0}</t>
    </r>
    <r>
      <rPr>
        <sz val="11"/>
        <color theme="1"/>
        <rFont val="MS Gothic"/>
        <family val="3"/>
        <charset val="128"/>
      </rPr>
      <t>명</t>
    </r>
    <r>
      <rPr>
        <sz val="11"/>
        <color theme="1"/>
        <rFont val="微软雅黑"/>
        <family val="2"/>
        <charset val="134"/>
      </rPr>
      <t xml:space="preserve"> </t>
    </r>
    <r>
      <rPr>
        <sz val="11"/>
        <color theme="1"/>
        <rFont val="MS Gothic"/>
        <family val="3"/>
        <charset val="128"/>
      </rPr>
      <t>획득</t>
    </r>
  </si>
  <si>
    <t>DATA_Rookie_Quest20</t>
  </si>
  <si>
    <t>Get {0} stars in Secret Lands.</t>
  </si>
  <si>
    <t>在远古秘境中获取{0}星</t>
  </si>
  <si>
    <t>上古秘境で{0}星獲得する</t>
  </si>
  <si>
    <t>在遠古秘境中獲取{0}星</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</si>
  <si>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비경에서</t>
    </r>
    <r>
      <rPr>
        <sz val="11"/>
        <color theme="1"/>
        <rFont val="微软雅黑"/>
        <family val="2"/>
        <charset val="134"/>
      </rPr>
      <t xml:space="preserve"> {0}</t>
    </r>
    <r>
      <rPr>
        <sz val="11"/>
        <color theme="1"/>
        <rFont val="MS Gothic"/>
        <family val="3"/>
        <charset val="128"/>
      </rPr>
      <t>성</t>
    </r>
    <r>
      <rPr>
        <sz val="11"/>
        <color theme="1"/>
        <rFont val="微软雅黑"/>
        <family val="2"/>
        <charset val="134"/>
      </rPr>
      <t xml:space="preserve"> </t>
    </r>
    <r>
      <rPr>
        <sz val="11"/>
        <color theme="1"/>
        <rFont val="MS Gothic"/>
        <family val="3"/>
        <charset val="128"/>
      </rPr>
      <t>달성</t>
    </r>
  </si>
  <si>
    <t>DATA_Guide2801</t>
  </si>
  <si>
    <t>Looks like you're in trouble!</t>
  </si>
  <si>
    <t>看来你遇到危险了！</t>
  </si>
  <si>
    <t>ピンチに遭っているようです！</t>
  </si>
  <si>
    <t>看來你遇到危險了！</t>
  </si>
  <si>
    <r>
      <rPr>
        <sz val="11"/>
        <color theme="1"/>
        <rFont val="MS Gothic"/>
        <family val="3"/>
        <charset val="128"/>
      </rPr>
      <t>아마도</t>
    </r>
    <r>
      <rPr>
        <sz val="11"/>
        <color theme="1"/>
        <rFont val="微软雅黑"/>
        <family val="2"/>
        <charset val="134"/>
      </rPr>
      <t xml:space="preserve"> </t>
    </r>
    <r>
      <rPr>
        <sz val="11"/>
        <color theme="1"/>
        <rFont val="MS Gothic"/>
        <family val="3"/>
        <charset val="128"/>
      </rPr>
      <t>위험에</t>
    </r>
    <r>
      <rPr>
        <sz val="11"/>
        <color theme="1"/>
        <rFont val="微软雅黑"/>
        <family val="2"/>
        <charset val="134"/>
      </rPr>
      <t xml:space="preserve"> </t>
    </r>
    <r>
      <rPr>
        <sz val="11"/>
        <color theme="1"/>
        <rFont val="MS Gothic"/>
        <family val="3"/>
        <charset val="128"/>
      </rPr>
      <t>빠졌나</t>
    </r>
    <r>
      <rPr>
        <sz val="11"/>
        <color theme="1"/>
        <rFont val="微软雅黑"/>
        <family val="2"/>
        <charset val="134"/>
      </rPr>
      <t xml:space="preserve"> </t>
    </r>
    <r>
      <rPr>
        <sz val="11"/>
        <color theme="1"/>
        <rFont val="MS Gothic"/>
        <family val="3"/>
        <charset val="128"/>
      </rPr>
      <t>보네</t>
    </r>
    <r>
      <rPr>
        <sz val="11"/>
        <color theme="1"/>
        <rFont val="微软雅黑"/>
        <family val="2"/>
        <charset val="134"/>
      </rPr>
      <t>.</t>
    </r>
  </si>
  <si>
    <t>DATA_Guide2802</t>
  </si>
  <si>
    <t>Whoops! I thought it was just a vulnerable dragon!</t>
  </si>
  <si>
    <t>卧槽……我以为是一条很弱的龙！</t>
  </si>
  <si>
    <t>くそ、俺って弱いドラゴンだと思ったぞ！</t>
  </si>
  <si>
    <t>臥槽……我以為是一條很弱的龍！</t>
  </si>
  <si>
    <r>
      <rPr>
        <sz val="11"/>
        <color theme="1"/>
        <rFont val="MS Gothic"/>
        <family val="3"/>
        <charset val="128"/>
      </rPr>
      <t>크헥</t>
    </r>
    <r>
      <rPr>
        <sz val="11"/>
        <color theme="1"/>
        <rFont val="微软雅黑"/>
        <family val="2"/>
        <charset val="134"/>
      </rPr>
      <t>......</t>
    </r>
    <r>
      <rPr>
        <sz val="11"/>
        <color theme="1"/>
        <rFont val="MS Gothic"/>
        <family val="3"/>
        <charset val="128"/>
      </rPr>
      <t>매우</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용인</t>
    </r>
    <r>
      <rPr>
        <sz val="11"/>
        <color theme="1"/>
        <rFont val="微软雅黑"/>
        <family val="2"/>
        <charset val="134"/>
      </rPr>
      <t xml:space="preserve"> </t>
    </r>
    <r>
      <rPr>
        <sz val="11"/>
        <color theme="1"/>
        <rFont val="MS Gothic"/>
        <family val="3"/>
        <charset val="128"/>
      </rPr>
      <t>줄</t>
    </r>
    <r>
      <rPr>
        <sz val="11"/>
        <color theme="1"/>
        <rFont val="微软雅黑"/>
        <family val="2"/>
        <charset val="134"/>
      </rPr>
      <t xml:space="preserve"> </t>
    </r>
    <r>
      <rPr>
        <sz val="11"/>
        <color theme="1"/>
        <rFont val="MS Gothic"/>
        <family val="3"/>
        <charset val="128"/>
      </rPr>
      <t>알았잖아</t>
    </r>
    <r>
      <rPr>
        <sz val="11"/>
        <color theme="1"/>
        <rFont val="微软雅黑"/>
        <family val="2"/>
        <charset val="134"/>
      </rPr>
      <t>!</t>
    </r>
  </si>
  <si>
    <t>DATA_Guide2803</t>
  </si>
  <si>
    <t>You are fully enraged. Cast your ultimate skill now!</t>
  </si>
  <si>
    <t>不要慌！你的怒气满了，可以释放大招了！</t>
  </si>
  <si>
    <t>落ち着け。あなたの怒りゲイジが満タンになった。さあ、必殺技を繰り出すがいい！</t>
  </si>
  <si>
    <t>不要慌！你的怒氣滿了，可以釋放大招了！</t>
  </si>
  <si>
    <r>
      <rPr>
        <sz val="11"/>
        <color theme="1"/>
        <rFont val="MS Gothic"/>
        <family val="3"/>
        <charset val="128"/>
      </rPr>
      <t>걱정</t>
    </r>
    <r>
      <rPr>
        <sz val="11"/>
        <color theme="1"/>
        <rFont val="微软雅黑"/>
        <family val="2"/>
        <charset val="134"/>
      </rPr>
      <t xml:space="preserve"> </t>
    </r>
    <r>
      <rPr>
        <sz val="11"/>
        <color theme="1"/>
        <rFont val="MS Gothic"/>
        <family val="3"/>
        <charset val="128"/>
      </rPr>
      <t>마</t>
    </r>
    <r>
      <rPr>
        <sz val="11"/>
        <color theme="1"/>
        <rFont val="微软雅黑"/>
        <family val="2"/>
        <charset val="134"/>
      </rPr>
      <t xml:space="preserve">! </t>
    </r>
    <r>
      <rPr>
        <sz val="11"/>
        <color theme="1"/>
        <rFont val="MS Gothic"/>
        <family val="3"/>
        <charset val="128"/>
      </rPr>
      <t>노기가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찼으니</t>
    </r>
    <r>
      <rPr>
        <sz val="11"/>
        <color theme="1"/>
        <rFont val="微软雅黑"/>
        <family val="2"/>
        <charset val="134"/>
      </rPr>
      <t xml:space="preserve"> </t>
    </r>
    <r>
      <rPr>
        <sz val="11"/>
        <color theme="1"/>
        <rFont val="MS Gothic"/>
        <family val="3"/>
        <charset val="128"/>
      </rPr>
      <t>필살기를</t>
    </r>
    <r>
      <rPr>
        <sz val="11"/>
        <color theme="1"/>
        <rFont val="微软雅黑"/>
        <family val="2"/>
        <charset val="134"/>
      </rPr>
      <t xml:space="preserve"> </t>
    </r>
    <r>
      <rPr>
        <sz val="11"/>
        <color theme="1"/>
        <rFont val="MS Gothic"/>
        <family val="3"/>
        <charset val="128"/>
      </rPr>
      <t>시전할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</si>
  <si>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DATA_Guide2901</t>
  </si>
  <si>
    <t>What's this place? Are my weapons rusty or something? They're so hard to use!</t>
  </si>
  <si>
    <t>哇哦! 这是什么地方???我的武器生锈了吗?砍起怪来真吃力!</t>
  </si>
  <si>
    <t>おいおい！ここはどこなのか？？？というか武器が壊れたのか？敵を全然倒せないんだけど！</t>
  </si>
  <si>
    <t>哇哦! 這是什麼地方???我的武器生銹了嗎?砍起怪來真吃力!</t>
  </si>
  <si>
    <r>
      <rPr>
        <sz val="11"/>
        <color theme="1"/>
        <rFont val="MS Gothic"/>
        <family val="3"/>
        <charset val="128"/>
      </rPr>
      <t>어</t>
    </r>
    <r>
      <rPr>
        <sz val="11"/>
        <color theme="1"/>
        <rFont val="微软雅黑"/>
        <family val="2"/>
        <charset val="134"/>
      </rPr>
      <t xml:space="preserve">! </t>
    </r>
    <r>
      <rPr>
        <sz val="11"/>
        <color theme="1"/>
        <rFont val="MS Gothic"/>
        <family val="3"/>
        <charset val="128"/>
      </rPr>
      <t>여긴</t>
    </r>
    <r>
      <rPr>
        <sz val="11"/>
        <color theme="1"/>
        <rFont val="微软雅黑"/>
        <family val="2"/>
        <charset val="134"/>
      </rPr>
      <t xml:space="preserve"> </t>
    </r>
    <r>
      <rPr>
        <sz val="11"/>
        <color theme="1"/>
        <rFont val="MS Gothic"/>
        <family val="3"/>
        <charset val="128"/>
      </rPr>
      <t>어디</t>
    </r>
    <r>
      <rPr>
        <sz val="11"/>
        <color theme="1"/>
        <rFont val="微软雅黑"/>
        <family val="2"/>
        <charset val="134"/>
      </rPr>
      <t xml:space="preserve">??? </t>
    </r>
    <r>
      <rPr>
        <sz val="11"/>
        <color theme="1"/>
        <rFont val="MS Gothic"/>
        <family val="3"/>
        <charset val="128"/>
      </rPr>
      <t>내</t>
    </r>
    <r>
      <rPr>
        <sz val="11"/>
        <color theme="1"/>
        <rFont val="微软雅黑"/>
        <family val="2"/>
        <charset val="134"/>
      </rPr>
      <t xml:space="preserve"> </t>
    </r>
    <r>
      <rPr>
        <sz val="11"/>
        <color theme="1"/>
        <rFont val="MS Gothic"/>
        <family val="3"/>
        <charset val="128"/>
      </rPr>
      <t>무기</t>
    </r>
    <r>
      <rPr>
        <sz val="11"/>
        <color theme="1"/>
        <rFont val="微软雅黑"/>
        <family val="2"/>
        <charset val="134"/>
      </rPr>
      <t xml:space="preserve"> </t>
    </r>
    <r>
      <rPr>
        <sz val="11"/>
        <color theme="1"/>
        <rFont val="MS Gothic"/>
        <family val="3"/>
        <charset val="128"/>
      </rPr>
      <t>녹이</t>
    </r>
    <r>
      <rPr>
        <sz val="11"/>
        <color theme="1"/>
        <rFont val="微软雅黑"/>
        <family val="2"/>
        <charset val="134"/>
      </rPr>
      <t xml:space="preserve"> </t>
    </r>
    <r>
      <rPr>
        <sz val="11"/>
        <color theme="1"/>
        <rFont val="MS Gothic"/>
        <family val="3"/>
        <charset val="128"/>
      </rPr>
      <t>슬었나</t>
    </r>
    <r>
      <rPr>
        <sz val="11"/>
        <color theme="1"/>
        <rFont val="微软雅黑"/>
        <family val="2"/>
        <charset val="134"/>
      </rPr>
      <t xml:space="preserve">? </t>
    </r>
    <r>
      <rPr>
        <sz val="11"/>
        <color theme="1"/>
        <rFont val="MS Gothic"/>
        <family val="3"/>
        <charset val="128"/>
      </rPr>
      <t>다루기가</t>
    </r>
    <r>
      <rPr>
        <sz val="11"/>
        <color theme="1"/>
        <rFont val="微软雅黑"/>
        <family val="2"/>
        <charset val="134"/>
      </rPr>
      <t xml:space="preserve"> </t>
    </r>
    <r>
      <rPr>
        <sz val="11"/>
        <color theme="1"/>
        <rFont val="MS Gothic"/>
        <family val="3"/>
        <charset val="128"/>
      </rPr>
      <t>너무</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들어</t>
    </r>
    <r>
      <rPr>
        <sz val="11"/>
        <color theme="1"/>
        <rFont val="微软雅黑"/>
        <family val="2"/>
        <charset val="134"/>
      </rPr>
      <t>!</t>
    </r>
  </si>
  <si>
    <t>DATA_Guide2902</t>
  </si>
  <si>
    <t>Hey, young man. Just leave your outdated weapons aside. I will show you the power of magic!</t>
  </si>
  <si>
    <t>年轻人!什么年代了还舞刀弄枪?让我来教你魔法吧!!</t>
  </si>
  <si>
    <t>若者よ、そんな武器はもう時代遅れだよ。今こそ魔法を身につける時だ！</t>
  </si>
  <si>
    <t>年輕人!什麼年代了還舞刀弄槍?讓我來教你魔法吧!!</t>
  </si>
  <si>
    <r>
      <rPr>
        <sz val="11"/>
        <color theme="1"/>
        <rFont val="MS Gothic"/>
        <family val="3"/>
        <charset val="128"/>
      </rPr>
      <t>젊은이</t>
    </r>
    <r>
      <rPr>
        <sz val="11"/>
        <color theme="1"/>
        <rFont val="微软雅黑"/>
        <family val="2"/>
        <charset val="134"/>
      </rPr>
      <t xml:space="preserve">! </t>
    </r>
    <r>
      <rPr>
        <sz val="11"/>
        <color theme="1"/>
        <rFont val="MS Gothic"/>
        <family val="3"/>
        <charset val="128"/>
      </rPr>
      <t>시대가</t>
    </r>
    <r>
      <rPr>
        <sz val="11"/>
        <color theme="1"/>
        <rFont val="微软雅黑"/>
        <family val="2"/>
        <charset val="134"/>
      </rPr>
      <t xml:space="preserve"> </t>
    </r>
    <r>
      <rPr>
        <sz val="11"/>
        <color theme="1"/>
        <rFont val="MS Gothic"/>
        <family val="3"/>
        <charset val="128"/>
      </rPr>
      <t>언젠데</t>
    </r>
    <r>
      <rPr>
        <sz val="11"/>
        <color theme="1"/>
        <rFont val="微软雅黑"/>
        <family val="2"/>
        <charset val="134"/>
      </rPr>
      <t xml:space="preserve"> </t>
    </r>
    <r>
      <rPr>
        <sz val="11"/>
        <color theme="1"/>
        <rFont val="MS Gothic"/>
        <family val="3"/>
        <charset val="128"/>
      </rPr>
      <t>아직도</t>
    </r>
    <r>
      <rPr>
        <sz val="11"/>
        <color theme="1"/>
        <rFont val="微软雅黑"/>
        <family val="2"/>
        <charset val="134"/>
      </rPr>
      <t xml:space="preserve"> </t>
    </r>
    <r>
      <rPr>
        <sz val="11"/>
        <color theme="1"/>
        <rFont val="MS Gothic"/>
        <family val="3"/>
        <charset val="128"/>
      </rPr>
      <t>칼이나</t>
    </r>
    <r>
      <rPr>
        <sz val="11"/>
        <color theme="1"/>
        <rFont val="微软雅黑"/>
        <family val="2"/>
        <charset val="134"/>
      </rPr>
      <t xml:space="preserve"> </t>
    </r>
    <r>
      <rPr>
        <sz val="11"/>
        <color theme="1"/>
        <rFont val="MS Gothic"/>
        <family val="3"/>
        <charset val="128"/>
      </rPr>
      <t>휘두르고</t>
    </r>
    <r>
      <rPr>
        <sz val="11"/>
        <color theme="1"/>
        <rFont val="微软雅黑"/>
        <family val="2"/>
        <charset val="134"/>
      </rPr>
      <t xml:space="preserve"> </t>
    </r>
    <r>
      <rPr>
        <sz val="11"/>
        <color theme="1"/>
        <rFont val="MS Gothic"/>
        <family val="3"/>
        <charset val="128"/>
      </rPr>
      <t>그래</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가르쳐주지</t>
    </r>
    <r>
      <rPr>
        <sz val="11"/>
        <color theme="1"/>
        <rFont val="微软雅黑"/>
        <family val="2"/>
        <charset val="134"/>
      </rPr>
      <t>!!</t>
    </r>
  </si>
  <si>
    <t>DATA_Guide2903</t>
  </si>
  <si>
    <t>Powerful magic! Who are you?</t>
  </si>
  <si>
    <t>哇哦!强大的魔法! 你是谁??</t>
  </si>
  <si>
    <t>おお！なんという魔法だ！あんた、一体何者だ？</t>
  </si>
  <si>
    <t>哇哦!強大的魔法! 你是誰??</t>
  </si>
  <si>
    <r>
      <rPr>
        <sz val="11"/>
        <color theme="1"/>
        <rFont val="MS Gothic"/>
        <family val="3"/>
        <charset val="128"/>
      </rPr>
      <t>와</t>
    </r>
    <r>
      <rPr>
        <sz val="11"/>
        <color theme="1"/>
        <rFont val="微软雅黑"/>
        <family val="2"/>
        <charset val="134"/>
      </rPr>
      <t>..</t>
    </r>
    <r>
      <rPr>
        <sz val="11"/>
        <color theme="1"/>
        <rFont val="MS Gothic"/>
        <family val="3"/>
        <charset val="128"/>
      </rPr>
      <t>대단한</t>
    </r>
    <r>
      <rPr>
        <sz val="11"/>
        <color theme="1"/>
        <rFont val="微软雅黑"/>
        <family val="2"/>
        <charset val="134"/>
      </rPr>
      <t xml:space="preserve"> </t>
    </r>
    <r>
      <rPr>
        <sz val="11"/>
        <color theme="1"/>
        <rFont val="MS Gothic"/>
        <family val="3"/>
        <charset val="128"/>
      </rPr>
      <t>마법이라</t>
    </r>
    <r>
      <rPr>
        <sz val="11"/>
        <color theme="1"/>
        <rFont val="微软雅黑"/>
        <family val="2"/>
        <charset val="134"/>
      </rPr>
      <t xml:space="preserve">! </t>
    </r>
    <r>
      <rPr>
        <sz val="11"/>
        <color theme="1"/>
        <rFont val="MS Gothic"/>
        <family val="3"/>
        <charset val="128"/>
      </rPr>
      <t>당신은</t>
    </r>
    <r>
      <rPr>
        <sz val="11"/>
        <color theme="1"/>
        <rFont val="微软雅黑"/>
        <family val="2"/>
        <charset val="134"/>
      </rPr>
      <t>??</t>
    </r>
  </si>
  <si>
    <t>DATA_AwardsRetrieveNewPlayerPayTitle</t>
  </si>
  <si>
    <t>The expired recharge rewards will be delivered to Mail.</t>
  </si>
  <si>
    <t>新手充值活动未领取到期发奖励邮件</t>
  </si>
  <si>
    <t>初心者チャージキャンペーン報酬未受取分メール</t>
  </si>
  <si>
    <t>新手儲值活動未領取到期發獎勵郵件</t>
  </si>
  <si>
    <r>
      <rPr>
        <sz val="11"/>
        <color theme="1"/>
        <rFont val="MS Gothic"/>
        <family val="3"/>
        <charset val="128"/>
      </rPr>
      <t>초보자</t>
    </r>
    <r>
      <rPr>
        <sz val="11"/>
        <color theme="1"/>
        <rFont val="微软雅黑"/>
        <family val="2"/>
        <charset val="134"/>
      </rPr>
      <t xml:space="preserve"> </t>
    </r>
    <r>
      <rPr>
        <sz val="11"/>
        <color theme="1"/>
        <rFont val="MS Gothic"/>
        <family val="3"/>
        <charset val="128"/>
      </rPr>
      <t>충전</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</si>
  <si>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DATA_AwardsRetrieveNewPlayerPayContent</t>
  </si>
  <si>
    <t>DATA_AwardsRetrieveLoopQuestTitle</t>
  </si>
  <si>
    <t>The expired Honor will be delivered to Mail.</t>
  </si>
  <si>
    <t>功勋未领取到期发奖励邮件</t>
  </si>
  <si>
    <t>リワード未受取分メール</t>
  </si>
  <si>
    <t>功勳未領取到期發獎勵郵件</t>
  </si>
  <si>
    <r>
      <rPr>
        <sz val="11"/>
        <color theme="1"/>
        <rFont val="MS Gothic"/>
        <family val="3"/>
        <charset val="128"/>
      </rPr>
      <t>공훈</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기한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발송</t>
    </r>
  </si>
  <si>
    <t>DATA_AwardsRetrieveLoopQuestContent</t>
  </si>
  <si>
    <t>DATA_Guide3001</t>
  </si>
  <si>
    <t>Reach the level cap? Promote your hero to increase the cap.</t>
  </si>
  <si>
    <t>英雄到达一定等级后需要先进阶，才能继续升级。</t>
  </si>
  <si>
    <t>キャラが一定のレベルに到達したな。さらにレベルアップしたいならアップグレードが必要なんだぞ。</t>
  </si>
  <si>
    <t>英雄到達一定等級後需要先進階，才能繼續升級。</t>
  </si>
  <si>
    <r>
      <rPr>
        <sz val="11"/>
        <color theme="1"/>
        <rFont val="MS Gothic"/>
        <family val="3"/>
        <charset val="128"/>
      </rPr>
      <t>영웅의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t>
    </r>
    <r>
      <rPr>
        <sz val="11"/>
        <color theme="1"/>
        <rFont val="MS Gothic"/>
        <family val="3"/>
        <charset val="128"/>
      </rPr>
      <t>높이에</t>
    </r>
    <r>
      <rPr>
        <sz val="11"/>
        <color theme="1"/>
        <rFont val="微软雅黑"/>
        <family val="2"/>
        <charset val="134"/>
      </rPr>
      <t xml:space="preserve"> </t>
    </r>
    <r>
      <rPr>
        <sz val="11"/>
        <color theme="1"/>
        <rFont val="MS Gothic"/>
        <family val="3"/>
        <charset val="128"/>
      </rPr>
      <t>도달한</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진화를</t>
    </r>
    <r>
      <rPr>
        <sz val="11"/>
        <color theme="1"/>
        <rFont val="微软雅黑"/>
        <family val="2"/>
        <charset val="134"/>
      </rPr>
      <t xml:space="preserve"> </t>
    </r>
    <r>
      <rPr>
        <sz val="11"/>
        <color theme="1"/>
        <rFont val="MS Gothic"/>
        <family val="3"/>
        <charset val="128"/>
      </rPr>
      <t>하여야</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계속하여</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올릴</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있어</t>
    </r>
    <r>
      <rPr>
        <sz val="11"/>
        <color theme="1"/>
        <rFont val="微软雅黑"/>
        <family val="2"/>
        <charset val="134"/>
      </rPr>
      <t>.</t>
    </r>
  </si>
  <si>
    <t>DATA_Guide3002</t>
  </si>
  <si>
    <t>How?</t>
  </si>
  <si>
    <t>那么如何才能进阶呢</t>
  </si>
  <si>
    <t>どうすれば？</t>
  </si>
  <si>
    <t>那麼如何才能進階呢</t>
  </si>
  <si>
    <r>
      <rPr>
        <sz val="11"/>
        <color theme="1"/>
        <rFont val="MS Gothic"/>
        <family val="3"/>
        <charset val="128"/>
      </rPr>
      <t>그럼</t>
    </r>
    <r>
      <rPr>
        <sz val="11"/>
        <color theme="1"/>
        <rFont val="微软雅黑"/>
        <family val="2"/>
        <charset val="134"/>
      </rPr>
      <t xml:space="preserve"> </t>
    </r>
    <r>
      <rPr>
        <sz val="11"/>
        <color theme="1"/>
        <rFont val="MS Gothic"/>
        <family val="3"/>
        <charset val="128"/>
      </rPr>
      <t>어떻게</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진화가</t>
    </r>
    <r>
      <rPr>
        <sz val="11"/>
        <color theme="1"/>
        <rFont val="微软雅黑"/>
        <family val="2"/>
        <charset val="134"/>
      </rPr>
      <t xml:space="preserve"> </t>
    </r>
    <r>
      <rPr>
        <sz val="11"/>
        <color theme="1"/>
        <rFont val="MS Gothic"/>
        <family val="3"/>
        <charset val="128"/>
      </rPr>
      <t>가능한데</t>
    </r>
    <r>
      <rPr>
        <sz val="11"/>
        <color theme="1"/>
        <rFont val="微软雅黑"/>
        <family val="2"/>
        <charset val="134"/>
      </rPr>
      <t>?</t>
    </r>
  </si>
  <si>
    <t>DATA_Guide3003</t>
  </si>
  <si>
    <t>Use the Spirit Crystal you just obtained.</t>
  </si>
  <si>
    <t>使用你刚获得的灵魂水晶就可以了</t>
  </si>
  <si>
    <t>さっきソウルクリスタルとやらを入手したようだな。それを使え。</t>
  </si>
  <si>
    <t>使用你剛獲得的靈魂水晶就可以了</t>
  </si>
  <si>
    <r>
      <rPr>
        <sz val="11"/>
        <color theme="1"/>
        <rFont val="MS Gothic"/>
        <family val="3"/>
        <charset val="128"/>
      </rPr>
      <t>금방</t>
    </r>
    <r>
      <rPr>
        <sz val="11"/>
        <color theme="1"/>
        <rFont val="微软雅黑"/>
        <family val="2"/>
        <charset val="134"/>
      </rPr>
      <t xml:space="preserve"> </t>
    </r>
    <r>
      <rPr>
        <sz val="11"/>
        <color theme="1"/>
        <rFont val="MS Gothic"/>
        <family val="3"/>
        <charset val="128"/>
      </rPr>
      <t>얻은</t>
    </r>
    <r>
      <rPr>
        <sz val="11"/>
        <color theme="1"/>
        <rFont val="微软雅黑"/>
        <family val="2"/>
        <charset val="134"/>
      </rPr>
      <t xml:space="preserve"> </t>
    </r>
    <r>
      <rPr>
        <sz val="11"/>
        <color theme="1"/>
        <rFont val="MS Gothic"/>
        <family val="3"/>
        <charset val="128"/>
      </rPr>
      <t>영혼수정을</t>
    </r>
    <r>
      <rPr>
        <sz val="11"/>
        <color theme="1"/>
        <rFont val="微软雅黑"/>
        <family val="2"/>
        <charset val="134"/>
      </rPr>
      <t xml:space="preserve"> </t>
    </r>
    <r>
      <rPr>
        <sz val="11"/>
        <color theme="1"/>
        <rFont val="MS Gothic"/>
        <family val="3"/>
        <charset val="128"/>
      </rPr>
      <t>사용하면</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</si>
  <si>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DATA_Guide3101</t>
  </si>
  <si>
    <t>Deploy your ranged heroes at the back to secure their safety.</t>
  </si>
  <si>
    <t>远程职业英雄放到后排会比较安全。</t>
  </si>
  <si>
    <t>遠距離キャラは後列に配置されたほうが安全です。</t>
  </si>
  <si>
    <t>遠程職業英雄放到後排會比較安全。</t>
  </si>
  <si>
    <r>
      <rPr>
        <sz val="11"/>
        <color theme="1"/>
        <rFont val="MS Gothic"/>
        <family val="3"/>
        <charset val="128"/>
      </rPr>
      <t>원거리</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후방에</t>
    </r>
    <r>
      <rPr>
        <sz val="11"/>
        <color theme="1"/>
        <rFont val="微软雅黑"/>
        <family val="2"/>
        <charset val="134"/>
      </rPr>
      <t xml:space="preserve"> </t>
    </r>
    <r>
      <rPr>
        <sz val="11"/>
        <color theme="1"/>
        <rFont val="MS Gothic"/>
        <family val="3"/>
        <charset val="128"/>
      </rPr>
      <t>배치하는</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안전합니다</t>
    </r>
    <r>
      <rPr>
        <sz val="11"/>
        <color theme="1"/>
        <rFont val="微软雅黑"/>
        <family val="2"/>
        <charset val="134"/>
      </rPr>
      <t>.</t>
    </r>
  </si>
  <si>
    <t>DATA_Activity5Name</t>
  </si>
  <si>
    <t>Hero Statue</t>
  </si>
  <si>
    <t>英雄巨像</t>
  </si>
  <si>
    <t>巨像</t>
  </si>
  <si>
    <t>영웅거상</t>
  </si>
  <si>
    <t>DATA_Activity6Name</t>
  </si>
  <si>
    <t>Collect Hero</t>
  </si>
  <si>
    <t>英雄收集</t>
  </si>
  <si>
    <t>募集促進</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</si>
  <si>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</si>
  <si>
    <t>DATA_Activity7Name</t>
  </si>
  <si>
    <t>Regular Arena</t>
  </si>
  <si>
    <t>积分竞技场</t>
  </si>
  <si>
    <t>ポイント競技場</t>
  </si>
  <si>
    <t>積分競技場</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</si>
  <si>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</si>
  <si>
    <t>DATA_Activity11Name</t>
  </si>
  <si>
    <t>Special Market</t>
  </si>
  <si>
    <t>超值商店</t>
  </si>
  <si>
    <t>バーゲンセール</t>
  </si>
  <si>
    <r>
      <rPr>
        <sz val="11"/>
        <color theme="1"/>
        <rFont val="MS Gothic"/>
        <family val="3"/>
        <charset val="128"/>
      </rPr>
      <t>초이득</t>
    </r>
    <r>
      <rPr>
        <sz val="11"/>
        <color theme="1"/>
        <rFont val="微软雅黑"/>
        <family val="2"/>
        <charset val="134"/>
      </rPr>
      <t xml:space="preserve"> </t>
    </r>
    <r>
      <rPr>
        <sz val="11"/>
        <color theme="1"/>
        <rFont val="MS Gothic"/>
        <family val="3"/>
        <charset val="128"/>
      </rPr>
      <t>상점</t>
    </r>
  </si>
  <si>
    <t>DATA_Activity5MailContent</t>
  </si>
  <si>
    <t>英雄巨像活动期间，每天登录可获得如下奖励</t>
  </si>
  <si>
    <t>巨像イベント期間中、毎日ログインすると以下の特典がもらえる</t>
  </si>
  <si>
    <t>英雄巨像活動期間，每天登入可獲得如下獎勵</t>
  </si>
  <si>
    <r>
      <rPr>
        <sz val="11"/>
        <color theme="1"/>
        <rFont val="MS Gothic"/>
        <family val="3"/>
        <charset val="128"/>
      </rPr>
      <t>영웅거상</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</si>
  <si>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DATA_Activity6MailContent</t>
  </si>
  <si>
    <t>英雄收集活动期间，每天登录可获得如下奖励</t>
  </si>
  <si>
    <t>募集促進イベント中、毎日ログインすると以下の特典がもらえる</t>
  </si>
  <si>
    <t>英雄收集活動期間，每天登入可獲得如下獎勵</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</si>
  <si>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수집</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</si>
  <si>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DATA_Activity7MailContent</t>
  </si>
  <si>
    <t>竞技场活动期间，每天登录可获得如下奖励</t>
  </si>
  <si>
    <t>競技場開放期間中、毎日ログインすると以下の特典がもらえる</t>
  </si>
  <si>
    <t>競技場活動期間，每天登入可獲得如下獎勵</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</si>
  <si>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로그인</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</si>
  <si>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DATA_Activity_Quest5</t>
  </si>
  <si>
    <t>英雄巨像完成{0}次召唤</t>
  </si>
  <si>
    <t>巨像イベント期間中召喚{0}回</t>
  </si>
  <si>
    <t>英雄巨像完成{0}次召喚</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</si>
  <si>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완성</t>
    </r>
  </si>
  <si>
    <t>DATA_Activity_Quest6</t>
  </si>
  <si>
    <t>获得{0}个{1}星{2}英雄</t>
  </si>
  <si>
    <t>獲得{0}個{1}星{2}英雄</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</si>
  <si>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{2}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</si>
  <si>
    <t>DATA_Activity_Quest7</t>
  </si>
  <si>
    <t>Get a total {0} scores in Regular Arena.</t>
  </si>
  <si>
    <t>在积分竞技场中获得{0}积分</t>
  </si>
  <si>
    <t>ポイント競技場でポイントを{0}入手する</t>
  </si>
  <si>
    <t>在積分競技場中獲得{0}積分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</si>
  <si>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경기장에서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획득</t>
    </r>
  </si>
  <si>
    <t>DATA_Activity_Quest8</t>
  </si>
  <si>
    <t>Complete {0} challenges in Carnival.</t>
  </si>
  <si>
    <t>完成活动中所有{0}个任务</t>
  </si>
  <si>
    <t>イベントクエスト{0}個クリア</t>
  </si>
  <si>
    <t>完成活動中所有{0}個任務</t>
  </si>
  <si>
    <r>
      <rPr>
        <sz val="11"/>
        <color theme="1"/>
        <rFont val="微软雅黑"/>
        <family val="2"/>
        <charset val="134"/>
      </rP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완성</t>
    </r>
  </si>
  <si>
    <t>DATA_Activity5tittle</t>
  </si>
  <si>
    <t>DATA_Activity6tittle</t>
  </si>
  <si>
    <t>DATA_Activity7tittle</t>
  </si>
  <si>
    <t>DATA_Activity11tittle</t>
  </si>
  <si>
    <t>DATA_Activity5Desc</t>
  </si>
  <si>
    <t>Complete the required summon in Hero Statue to gain rewards.</t>
  </si>
  <si>
    <t>在英雄巨像进行指定次数英雄召唤，可获得相应的奖励</t>
  </si>
  <si>
    <t>巨像イベント期間中で指定回数の召喚を行うと、報酬がもらえる</t>
  </si>
  <si>
    <t>在英雄巨像進行指定次數英雄召喚，可獲得相應的獎勵</t>
  </si>
  <si>
    <r>
      <rPr>
        <sz val="11"/>
        <color theme="1"/>
        <rFont val="MS Gothic"/>
        <family val="3"/>
        <charset val="128"/>
      </rPr>
      <t>영웅거상에서</t>
    </r>
    <r>
      <rPr>
        <sz val="11"/>
        <color theme="1"/>
        <rFont val="微软雅黑"/>
        <family val="2"/>
        <charset val="134"/>
      </rPr>
      <t xml:space="preserve"> </t>
    </r>
    <r>
      <rPr>
        <sz val="11"/>
        <color theme="1"/>
        <rFont val="MS Gothic"/>
        <family val="3"/>
        <charset val="128"/>
      </rPr>
      <t>지정된</t>
    </r>
    <r>
      <rPr>
        <sz val="11"/>
        <color theme="1"/>
        <rFont val="微软雅黑"/>
        <family val="2"/>
        <charset val="134"/>
      </rPr>
      <t xml:space="preserve"> </t>
    </r>
    <r>
      <rPr>
        <sz val="11"/>
        <color theme="1"/>
        <rFont val="MS Gothic"/>
        <family val="3"/>
        <charset val="128"/>
      </rPr>
      <t>횟수의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소환</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</si>
  <si>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DATA_Activity6Desc</t>
  </si>
  <si>
    <t>Collect the required heroes to gain rewards.</t>
  </si>
  <si>
    <t>收集指定阵营的英雄，可获得相应的奖励</t>
  </si>
  <si>
    <t>指定陣営のキャラを募集すると、報酬がもらえる</t>
  </si>
  <si>
    <t>收集指定陣營的英雄，可獲得相應的獎勵</t>
  </si>
  <si>
    <r>
      <rPr>
        <sz val="11"/>
        <color theme="1"/>
        <rFont val="MS Gothic"/>
        <family val="3"/>
        <charset val="128"/>
      </rPr>
      <t>지정된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</si>
  <si>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DATA_Activity7Desc</t>
  </si>
  <si>
    <t>Get 3 points for winning in Regular Arena. Otherwise, get 1 point.</t>
  </si>
  <si>
    <t>积分竞技场挑战胜利获得3积分、失败获得1积分</t>
  </si>
  <si>
    <t>ポイント競技場でチャレンジに成功すると、ポイントを3入手する。失敗するとポイントを1失う</t>
  </si>
  <si>
    <t>積分競技場挑戰勝利獲得3積分、失敗獲得1積分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</si>
  <si>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승리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3</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1</t>
    </r>
    <r>
      <rPr>
        <sz val="11"/>
        <color theme="1"/>
        <rFont val="MS Gothic"/>
        <family val="3"/>
        <charset val="128"/>
      </rPr>
      <t>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</si>
  <si>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DATA_Activity11Desc</t>
  </si>
  <si>
    <t>Use diamonds to purchase special items.</t>
  </si>
  <si>
    <t>使用钻石可换购超值商品</t>
  </si>
  <si>
    <t>ダイヤを使ってお得な商品を購入できる</t>
  </si>
  <si>
    <t>使用鑽石可換購超值商品</t>
  </si>
  <si>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초이득</t>
    </r>
    <r>
      <rPr>
        <sz val="11"/>
        <color theme="1"/>
        <rFont val="微软雅黑"/>
        <family val="2"/>
        <charset val="134"/>
      </rPr>
      <t xml:space="preserve"> </t>
    </r>
    <r>
      <rPr>
        <sz val="11"/>
        <color theme="1"/>
        <rFont val="MS Gothic"/>
        <family val="3"/>
        <charset val="128"/>
      </rPr>
      <t>상품</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가능</t>
    </r>
  </si>
  <si>
    <t>DATA_Guide605</t>
  </si>
  <si>
    <t>Tips: Tap and hold Level Up to upgrade your hero quickly.</t>
  </si>
  <si>
    <t>告诉你个小技巧，按住升级按钮可以给你的英雄连续升级。</t>
  </si>
  <si>
    <t>「レベルアップ」ボタンを押し続けることで連続でレベルアップできますよ</t>
  </si>
  <si>
    <t>告訴你個小技巧，按住升級按鈕可以給你的英雄連續升級。</t>
  </si>
  <si>
    <r>
      <rPr>
        <sz val="11"/>
        <color theme="1"/>
        <rFont val="MS Gothic"/>
        <family val="3"/>
        <charset val="128"/>
      </rPr>
      <t>뭐</t>
    </r>
    <r>
      <rPr>
        <sz val="11"/>
        <color theme="1"/>
        <rFont val="微软雅黑"/>
        <family val="2"/>
        <charset val="134"/>
      </rPr>
      <t xml:space="preserve"> </t>
    </r>
    <r>
      <rPr>
        <sz val="11"/>
        <color theme="1"/>
        <rFont val="MS Gothic"/>
        <family val="3"/>
        <charset val="128"/>
      </rPr>
      <t>하나</t>
    </r>
    <r>
      <rPr>
        <sz val="11"/>
        <color theme="1"/>
        <rFont val="微软雅黑"/>
        <family val="2"/>
        <charset val="134"/>
      </rPr>
      <t xml:space="preserve"> </t>
    </r>
    <r>
      <rPr>
        <sz val="11"/>
        <color theme="1"/>
        <rFont val="MS Gothic"/>
        <family val="3"/>
        <charset val="128"/>
      </rPr>
      <t>가르쳐줄께</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꾹</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연속</t>
    </r>
    <r>
      <rPr>
        <sz val="11"/>
        <color theme="1"/>
        <rFont val="微软雅黑"/>
        <family val="2"/>
        <charset val="134"/>
      </rPr>
      <t xml:space="preserve"> </t>
    </r>
    <r>
      <rPr>
        <sz val="11"/>
        <color theme="1"/>
        <rFont val="MS Gothic"/>
        <family val="3"/>
        <charset val="128"/>
      </rPr>
      <t>업그레이드</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있게</t>
    </r>
    <r>
      <rPr>
        <sz val="11"/>
        <color theme="1"/>
        <rFont val="微软雅黑"/>
        <family val="2"/>
        <charset val="134"/>
      </rPr>
      <t xml:space="preserve"> </t>
    </r>
    <r>
      <rPr>
        <sz val="11"/>
        <color theme="1"/>
        <rFont val="MS Gothic"/>
        <family val="3"/>
        <charset val="128"/>
      </rPr>
      <t>돼</t>
    </r>
    <r>
      <rPr>
        <sz val="11"/>
        <color theme="1"/>
        <rFont val="微软雅黑"/>
        <family val="2"/>
        <charset val="134"/>
      </rPr>
      <t>.</t>
    </r>
  </si>
  <si>
    <t>DATA_Guide13001</t>
  </si>
  <si>
    <t>Congratulations, young knight! You have learned some powerful magic.</t>
  </si>
  <si>
    <t>恭喜你，年轻人!你获得了更强大的魔法。</t>
  </si>
  <si>
    <t>おめでとう、若者よ！さらなる魔法の力を入れたようだな。</t>
  </si>
  <si>
    <t>恭喜你，年輕人!你獲得了更強大的魔法。</t>
  </si>
  <si>
    <r>
      <rPr>
        <sz val="11"/>
        <color theme="1"/>
        <rFont val="MS Gothic"/>
        <family val="3"/>
        <charset val="128"/>
      </rPr>
      <t>축하해</t>
    </r>
    <r>
      <rPr>
        <sz val="11"/>
        <color theme="1"/>
        <rFont val="微软雅黑"/>
        <family val="2"/>
        <charset val="134"/>
      </rPr>
      <t xml:space="preserve">, </t>
    </r>
    <r>
      <rPr>
        <sz val="11"/>
        <color theme="1"/>
        <rFont val="MS Gothic"/>
        <family val="3"/>
        <charset val="128"/>
      </rPr>
      <t>젊은이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마법을</t>
    </r>
    <r>
      <rPr>
        <sz val="11"/>
        <color theme="1"/>
        <rFont val="微软雅黑"/>
        <family val="2"/>
        <charset val="134"/>
      </rPr>
      <t xml:space="preserve"> </t>
    </r>
    <r>
      <rPr>
        <sz val="11"/>
        <color theme="1"/>
        <rFont val="MS Gothic"/>
        <family val="3"/>
        <charset val="128"/>
      </rPr>
      <t>습득하게</t>
    </r>
    <r>
      <rPr>
        <sz val="11"/>
        <color theme="1"/>
        <rFont val="微软雅黑"/>
        <family val="2"/>
        <charset val="134"/>
      </rPr>
      <t xml:space="preserve"> </t>
    </r>
    <r>
      <rPr>
        <sz val="11"/>
        <color theme="1"/>
        <rFont val="MS Gothic"/>
        <family val="3"/>
        <charset val="128"/>
      </rPr>
      <t>되었군</t>
    </r>
    <r>
      <rPr>
        <sz val="11"/>
        <color theme="1"/>
        <rFont val="微软雅黑"/>
        <family val="2"/>
        <charset val="134"/>
      </rPr>
      <t>.</t>
    </r>
  </si>
  <si>
    <t>DATA_Guide13002</t>
  </si>
  <si>
    <t>I hope you are not fooling me. I feel nothing different.</t>
  </si>
  <si>
    <t>真的吗？我怎么一点感觉都没有。</t>
  </si>
  <si>
    <t>本当か？なにもない感じだけど。</t>
  </si>
  <si>
    <t>真的嗎？我怎麼一點感覺都沒有。</t>
  </si>
  <si>
    <r>
      <rPr>
        <sz val="11"/>
        <color theme="1"/>
        <rFont val="MS Gothic"/>
        <family val="3"/>
        <charset val="128"/>
      </rPr>
      <t>진짜로</t>
    </r>
    <r>
      <rPr>
        <sz val="11"/>
        <color theme="1"/>
        <rFont val="微软雅黑"/>
        <family val="2"/>
        <charset val="134"/>
      </rPr>
      <t xml:space="preserve">? </t>
    </r>
    <r>
      <rPr>
        <sz val="11"/>
        <color theme="1"/>
        <rFont val="MS Gothic"/>
        <family val="3"/>
        <charset val="128"/>
      </rPr>
      <t>나</t>
    </r>
    <r>
      <rPr>
        <sz val="11"/>
        <color theme="1"/>
        <rFont val="微软雅黑"/>
        <family val="2"/>
        <charset val="134"/>
      </rPr>
      <t xml:space="preserve"> </t>
    </r>
    <r>
      <rPr>
        <sz val="11"/>
        <color theme="1"/>
        <rFont val="MS Gothic"/>
        <family val="3"/>
        <charset val="128"/>
      </rPr>
      <t>아무런</t>
    </r>
    <r>
      <rPr>
        <sz val="11"/>
        <color theme="1"/>
        <rFont val="微软雅黑"/>
        <family val="2"/>
        <charset val="134"/>
      </rPr>
      <t xml:space="preserve"> </t>
    </r>
    <r>
      <rPr>
        <sz val="11"/>
        <color theme="1"/>
        <rFont val="MS Gothic"/>
        <family val="3"/>
        <charset val="128"/>
      </rPr>
      <t>느낌도</t>
    </r>
    <r>
      <rPr>
        <sz val="11"/>
        <color theme="1"/>
        <rFont val="微软雅黑"/>
        <family val="2"/>
        <charset val="134"/>
      </rPr>
      <t xml:space="preserve"> </t>
    </r>
    <r>
      <rPr>
        <sz val="11"/>
        <color theme="1"/>
        <rFont val="MS Gothic"/>
        <family val="3"/>
        <charset val="128"/>
      </rPr>
      <t>없는데</t>
    </r>
    <r>
      <rPr>
        <sz val="11"/>
        <color theme="1"/>
        <rFont val="微软雅黑"/>
        <family val="2"/>
        <charset val="134"/>
      </rPr>
      <t>?</t>
    </r>
  </si>
  <si>
    <t>DATA_Guide13003</t>
  </si>
  <si>
    <t>You have deployed 3 heroes from the same clan. Your clan skill is more powerful now!</t>
  </si>
  <si>
    <t>你的队伍里上阵了3名同阵营英雄，魔法被赋予了阵营能量，大招会附加额外效果。</t>
  </si>
  <si>
    <t>あなたのチームに同じ陣営のキャラが3人編成されていますから、陣営の力が魔法を増幅させ、陣営スキルに追加効果がつくことになりました。</t>
  </si>
  <si>
    <t>你的隊伍裏上陣了3名同陣營英雄，魔法被賦予了陣營能量，大招會附加額外效果。</t>
  </si>
  <si>
    <r>
      <rPr>
        <sz val="11"/>
        <color theme="1"/>
        <rFont val="微软雅黑"/>
        <family val="2"/>
        <charset val="134"/>
      </rPr>
      <t>3</t>
    </r>
    <r>
      <rPr>
        <sz val="11"/>
        <color theme="1"/>
        <rFont val="MS Gothic"/>
        <family val="3"/>
        <charset val="128"/>
      </rPr>
      <t>명의</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출전하여</t>
    </r>
    <r>
      <rPr>
        <sz val="11"/>
        <color theme="1"/>
        <rFont val="微软雅黑"/>
        <family val="2"/>
        <charset val="134"/>
      </rPr>
      <t xml:space="preserve"> </t>
    </r>
    <r>
      <rPr>
        <sz val="11"/>
        <color theme="1"/>
        <rFont val="MS Gothic"/>
        <family val="3"/>
        <charset val="128"/>
      </rPr>
      <t>마법에</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힘이</t>
    </r>
    <r>
      <rPr>
        <sz val="11"/>
        <color theme="1"/>
        <rFont val="微软雅黑"/>
        <family val="2"/>
        <charset val="134"/>
      </rPr>
      <t xml:space="preserve"> </t>
    </r>
    <r>
      <rPr>
        <sz val="11"/>
        <color theme="1"/>
        <rFont val="MS Gothic"/>
        <family val="3"/>
        <charset val="128"/>
      </rPr>
      <t>부여받아</t>
    </r>
    <r>
      <rPr>
        <sz val="11"/>
        <color theme="1"/>
        <rFont val="微软雅黑"/>
        <family val="2"/>
        <charset val="134"/>
      </rPr>
      <t xml:space="preserve"> </t>
    </r>
    <r>
      <rPr>
        <sz val="11"/>
        <color theme="1"/>
        <rFont val="MS Gothic"/>
        <family val="3"/>
        <charset val="128"/>
      </rPr>
      <t>필살기가</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효과를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되었습니다</t>
    </r>
  </si>
  <si>
    <t>DATA_Hero5_Name1</t>
  </si>
  <si>
    <t>Roderic</t>
  </si>
  <si>
    <t>罗德里克</t>
  </si>
  <si>
    <t>ロデリック</t>
  </si>
  <si>
    <t>羅德裏克</t>
  </si>
  <si>
    <t>로드릭</t>
  </si>
  <si>
    <t>DATA_Hero5_Name2</t>
  </si>
  <si>
    <t>Sam</t>
  </si>
  <si>
    <t>山姆</t>
  </si>
  <si>
    <t>サム</t>
  </si>
  <si>
    <t>샘</t>
  </si>
  <si>
    <t>DATA_Hero5_Name3</t>
  </si>
  <si>
    <t>Susan</t>
  </si>
  <si>
    <t>苏珊</t>
  </si>
  <si>
    <t>スーザン</t>
  </si>
  <si>
    <t>蘇珊</t>
  </si>
  <si>
    <t>수잔</t>
  </si>
  <si>
    <t>DATA_Hero5_Name4</t>
  </si>
  <si>
    <t>Dylan</t>
  </si>
  <si>
    <t>杜瓦</t>
  </si>
  <si>
    <t>ドゥヴァ</t>
  </si>
  <si>
    <t>듀워</t>
  </si>
  <si>
    <t>DATA_Hero5_Name5</t>
  </si>
  <si>
    <t>Barrett</t>
  </si>
  <si>
    <t>巴恩斯</t>
  </si>
  <si>
    <t>バーンズ</t>
  </si>
  <si>
    <t>바르네스</t>
  </si>
  <si>
    <t>DATA_Hero5_Name6</t>
  </si>
  <si>
    <t>Tiger</t>
  </si>
  <si>
    <t>泰格</t>
  </si>
  <si>
    <t>テグ</t>
  </si>
  <si>
    <t>타이거</t>
  </si>
  <si>
    <t>DATA_Hero5_Name7</t>
  </si>
  <si>
    <t>Walter</t>
  </si>
  <si>
    <t>瓦洛</t>
  </si>
  <si>
    <t>ヴァロー</t>
  </si>
  <si>
    <t>발로</t>
  </si>
  <si>
    <t>DATA_Hero5_Name8</t>
  </si>
  <si>
    <t>Colin</t>
  </si>
  <si>
    <t>莱克恩</t>
  </si>
  <si>
    <t>ライケン</t>
  </si>
  <si>
    <t>萊克恩</t>
  </si>
  <si>
    <t>레크엔</t>
  </si>
  <si>
    <t>DATA_Hero5_Name9</t>
  </si>
  <si>
    <t>Florence</t>
  </si>
  <si>
    <t>弗瑞丝</t>
  </si>
  <si>
    <t>フレッジ</t>
  </si>
  <si>
    <t>弗瑞絲</t>
  </si>
  <si>
    <t>프리스</t>
  </si>
  <si>
    <t>DATA_Hero5_Name10</t>
  </si>
  <si>
    <t>Armand</t>
  </si>
  <si>
    <t>阿尔古</t>
  </si>
  <si>
    <t>アルゴー</t>
  </si>
  <si>
    <t>阿爾古</t>
  </si>
  <si>
    <t>아르구드</t>
  </si>
  <si>
    <t>DATA_Hero5_Name11</t>
  </si>
  <si>
    <t>Sun Wukong</t>
  </si>
  <si>
    <t>孙悟空</t>
  </si>
  <si>
    <t>ゴクウ</t>
  </si>
  <si>
    <t>孫悟空</t>
  </si>
  <si>
    <t>손오공</t>
  </si>
  <si>
    <t>DATA_Hero5_Name12</t>
  </si>
  <si>
    <t>Daisy</t>
  </si>
  <si>
    <t>丹妮</t>
  </si>
  <si>
    <t>デニー</t>
  </si>
  <si>
    <t>데니</t>
  </si>
  <si>
    <t>DATA_Hero5_Name13</t>
  </si>
  <si>
    <t>Julio</t>
  </si>
  <si>
    <t>胡里奥</t>
  </si>
  <si>
    <t>フーリオ</t>
  </si>
  <si>
    <t>胡裏奧</t>
  </si>
  <si>
    <t>줄리오</t>
  </si>
  <si>
    <t>DATA_Hero5_Name14</t>
  </si>
  <si>
    <t>Patrick</t>
  </si>
  <si>
    <t>帕德林</t>
  </si>
  <si>
    <t>パトリン</t>
  </si>
  <si>
    <t>페드린</t>
  </si>
  <si>
    <t>DATA_Hero5_Name15</t>
  </si>
  <si>
    <t>Urania</t>
  </si>
  <si>
    <t>乌拉娅</t>
  </si>
  <si>
    <t>ウラヤ</t>
  </si>
  <si>
    <t>烏拉婭</t>
  </si>
  <si>
    <t>유라나</t>
  </si>
  <si>
    <t>DATA_Hero5_Name16</t>
  </si>
  <si>
    <t>Lavinia</t>
  </si>
  <si>
    <t>贝利维</t>
  </si>
  <si>
    <t>ベディヴィア</t>
  </si>
  <si>
    <t>貝利維</t>
  </si>
  <si>
    <t>벨리베이</t>
  </si>
  <si>
    <t>DATA_Hero5_Name17</t>
  </si>
  <si>
    <t>Hugo</t>
  </si>
  <si>
    <t>胡伦特</t>
  </si>
  <si>
    <t>ホーレント</t>
  </si>
  <si>
    <t>胡倫特</t>
  </si>
  <si>
    <t>훌렌트</t>
  </si>
  <si>
    <t>DATA_Hero5_Name18</t>
  </si>
  <si>
    <t>Joseph</t>
  </si>
  <si>
    <t>耶苏斯</t>
  </si>
  <si>
    <t>ヤソス</t>
  </si>
  <si>
    <t>耶蘇斯</t>
  </si>
  <si>
    <t>에슈스</t>
  </si>
  <si>
    <t>DATA_Hero5_Name19</t>
  </si>
  <si>
    <t>Rex</t>
  </si>
  <si>
    <t>罗列</t>
  </si>
  <si>
    <t>ローレン</t>
  </si>
  <si>
    <t>羅列</t>
  </si>
  <si>
    <t>로우레</t>
  </si>
  <si>
    <t>DATA_Hero5_Name20</t>
  </si>
  <si>
    <t>Saro</t>
  </si>
  <si>
    <t>萨罗</t>
  </si>
  <si>
    <t>サーロ</t>
  </si>
  <si>
    <t>薩羅</t>
  </si>
  <si>
    <t>셀로</t>
  </si>
  <si>
    <t>DATA_Hero5_Name21</t>
  </si>
  <si>
    <t>Caroline</t>
  </si>
  <si>
    <t>洛琳</t>
  </si>
  <si>
    <t>ローリン</t>
  </si>
  <si>
    <t>로린</t>
  </si>
  <si>
    <t>DATA_Hero5_Name22</t>
  </si>
  <si>
    <t>Mason</t>
  </si>
  <si>
    <t>曼森</t>
  </si>
  <si>
    <t>マンソン</t>
  </si>
  <si>
    <t>만슨</t>
  </si>
  <si>
    <t>DATA_Hero5_Name23</t>
  </si>
  <si>
    <t>Glen</t>
  </si>
  <si>
    <t>格罗尼</t>
  </si>
  <si>
    <t>グローニー</t>
  </si>
  <si>
    <t>格羅尼</t>
  </si>
  <si>
    <t>그로니아</t>
  </si>
  <si>
    <t>DATA_Hero5_Name24</t>
  </si>
  <si>
    <t>Teresa</t>
  </si>
  <si>
    <t>瑟莱莎</t>
  </si>
  <si>
    <t>セレーサ</t>
  </si>
  <si>
    <t>瑟萊莎</t>
  </si>
  <si>
    <t>세레사</t>
  </si>
  <si>
    <t>DATA_Hero5_Name25</t>
  </si>
  <si>
    <t>Rolf</t>
  </si>
  <si>
    <t>罗格</t>
  </si>
  <si>
    <t>ローグ</t>
  </si>
  <si>
    <t>羅格</t>
  </si>
  <si>
    <t>로거</t>
  </si>
  <si>
    <t>DATA_Hero5_Name26</t>
  </si>
  <si>
    <t>Tyler</t>
  </si>
  <si>
    <t>李特尔</t>
  </si>
  <si>
    <t>リトル</t>
  </si>
  <si>
    <t>李特爾</t>
  </si>
  <si>
    <t>리테르</t>
  </si>
  <si>
    <t>DATA_Hero5_Name27</t>
  </si>
  <si>
    <t>Maria</t>
  </si>
  <si>
    <t>玛蒂</t>
  </si>
  <si>
    <t>マッティ</t>
  </si>
  <si>
    <t>瑪蒂</t>
  </si>
  <si>
    <t>마티</t>
  </si>
  <si>
    <t>DATA_Hero5_Name28</t>
  </si>
  <si>
    <t>Sullivan</t>
  </si>
  <si>
    <t>苏利文</t>
  </si>
  <si>
    <t>サリバン</t>
  </si>
  <si>
    <t>蘇利文</t>
  </si>
  <si>
    <t>슬리벤</t>
  </si>
  <si>
    <t>DATA_Hero5_Name29</t>
  </si>
  <si>
    <t>Harry</t>
  </si>
  <si>
    <t>哈利</t>
  </si>
  <si>
    <t>ハリー</t>
  </si>
  <si>
    <t>헤리</t>
  </si>
  <si>
    <t>DATA_Hero5_Name30</t>
  </si>
  <si>
    <t>Owen</t>
  </si>
  <si>
    <t>艾利文</t>
  </si>
  <si>
    <t>エルヴィン</t>
  </si>
  <si>
    <t>엘리븐</t>
  </si>
  <si>
    <t>DATA_Hero5_Name31</t>
  </si>
  <si>
    <t>Panda</t>
  </si>
  <si>
    <t>潘布</t>
  </si>
  <si>
    <t>パンプ</t>
  </si>
  <si>
    <t>펜버</t>
  </si>
  <si>
    <t>DATA_Hero5_Name32</t>
  </si>
  <si>
    <t>Kaden</t>
  </si>
  <si>
    <t>凯东</t>
  </si>
  <si>
    <t>ケイトン</t>
  </si>
  <si>
    <t>凱東</t>
  </si>
  <si>
    <t>케이돈</t>
  </si>
  <si>
    <t>DATA_Hero5_Name33</t>
  </si>
  <si>
    <t>Leonardo</t>
  </si>
  <si>
    <t>里奥瑞特</t>
  </si>
  <si>
    <t>レオリット</t>
  </si>
  <si>
    <t>裏奧瑞特</t>
  </si>
  <si>
    <t>리오렛</t>
  </si>
  <si>
    <t>DATA_Hero5_Name34</t>
  </si>
  <si>
    <t>Kirigakure Toriumi</t>
  </si>
  <si>
    <t>雾隐浩辅</t>
  </si>
  <si>
    <t>コウスケ・キリガクレ</t>
  </si>
  <si>
    <t>霧隱浩輔</t>
  </si>
  <si>
    <r>
      <rPr>
        <sz val="11"/>
        <color theme="1"/>
        <rFont val="MS Gothic"/>
        <family val="3"/>
        <charset val="128"/>
      </rPr>
      <t>키리가크레</t>
    </r>
    <r>
      <rPr>
        <sz val="11"/>
        <color theme="1"/>
        <rFont val="微软雅黑"/>
        <family val="2"/>
        <charset val="134"/>
      </rPr>
      <t xml:space="preserve"> </t>
    </r>
    <r>
      <rPr>
        <sz val="11"/>
        <color theme="1"/>
        <rFont val="MS Gothic"/>
        <family val="3"/>
        <charset val="128"/>
      </rPr>
      <t>코우스케</t>
    </r>
  </si>
  <si>
    <t>DATA_Hero5_Name35</t>
  </si>
  <si>
    <t>Bahati</t>
  </si>
  <si>
    <t>巴多斯</t>
  </si>
  <si>
    <t>バトス</t>
  </si>
  <si>
    <t>바르도스</t>
  </si>
  <si>
    <t>DATA_Hero5_Name36</t>
  </si>
  <si>
    <t>Salvador</t>
  </si>
  <si>
    <t>赛瓦迪</t>
  </si>
  <si>
    <t>サバティーニ</t>
  </si>
  <si>
    <t>賽瓦迪</t>
  </si>
  <si>
    <t>세르와디</t>
  </si>
  <si>
    <t>DATA_Hero5_Name37</t>
  </si>
  <si>
    <t>Luna</t>
  </si>
  <si>
    <t>露娜</t>
  </si>
  <si>
    <t>ルナ</t>
  </si>
  <si>
    <t>로나</t>
  </si>
  <si>
    <t>DATA_Hero5_Title1</t>
  </si>
  <si>
    <t>Snow Mountain</t>
  </si>
  <si>
    <t>大雪山</t>
  </si>
  <si>
    <t>대설산</t>
  </si>
  <si>
    <t>DATA_Hero5_Title2</t>
  </si>
  <si>
    <t>Blue Knight</t>
  </si>
  <si>
    <t>蓝颜料骑士</t>
  </si>
  <si>
    <t>青染めの騎士</t>
  </si>
  <si>
    <t>藍顏料騎士</t>
  </si>
  <si>
    <t>푸른물감기사</t>
  </si>
  <si>
    <t>DATA_Hero5_Title3</t>
  </si>
  <si>
    <t>Blue Crystal</t>
  </si>
  <si>
    <t>蓝水晶</t>
  </si>
  <si>
    <t>ブルークリスタル</t>
  </si>
  <si>
    <t>藍水晶</t>
  </si>
  <si>
    <r>
      <rPr>
        <sz val="11"/>
        <color theme="1"/>
        <rFont val="MS Gothic"/>
        <family val="3"/>
        <charset val="128"/>
      </rPr>
      <t>푸른</t>
    </r>
    <r>
      <rPr>
        <sz val="11"/>
        <color theme="1"/>
        <rFont val="微软雅黑"/>
        <family val="2"/>
        <charset val="134"/>
      </rPr>
      <t xml:space="preserve"> </t>
    </r>
    <r>
      <rPr>
        <sz val="11"/>
        <color theme="1"/>
        <rFont val="MS Gothic"/>
        <family val="3"/>
        <charset val="128"/>
      </rPr>
      <t>수정</t>
    </r>
  </si>
  <si>
    <t>DATA_Hero5_Title4</t>
  </si>
  <si>
    <t>Water Ghost</t>
  </si>
  <si>
    <t>水鬼</t>
  </si>
  <si>
    <t>물귀신</t>
  </si>
  <si>
    <t>DATA_Hero5_Title5</t>
  </si>
  <si>
    <t>Master</t>
  </si>
  <si>
    <t>大师</t>
  </si>
  <si>
    <t>マスター</t>
  </si>
  <si>
    <t>大師</t>
  </si>
  <si>
    <t>마스터</t>
  </si>
  <si>
    <t>DATA_Hero5_Title6</t>
  </si>
  <si>
    <t>Winter Roar</t>
  </si>
  <si>
    <t>深冬之吼</t>
  </si>
  <si>
    <t>ブルーマルロア</t>
  </si>
  <si>
    <r>
      <rPr>
        <sz val="11"/>
        <color theme="1"/>
        <rFont val="MS Gothic"/>
        <family val="3"/>
        <charset val="128"/>
      </rPr>
      <t>겨울의</t>
    </r>
    <r>
      <rPr>
        <sz val="11"/>
        <color theme="1"/>
        <rFont val="微软雅黑"/>
        <family val="2"/>
        <charset val="134"/>
      </rPr>
      <t xml:space="preserve"> </t>
    </r>
    <r>
      <rPr>
        <sz val="11"/>
        <color theme="1"/>
        <rFont val="MS Gothic"/>
        <family val="3"/>
        <charset val="128"/>
      </rPr>
      <t>외침</t>
    </r>
  </si>
  <si>
    <t>DATA_Hero5_Title7</t>
  </si>
  <si>
    <t>Captain Hook</t>
  </si>
  <si>
    <t>铁钩船长</t>
  </si>
  <si>
    <t>キャプテン・フック</t>
  </si>
  <si>
    <t>鐵鉤船長</t>
  </si>
  <si>
    <r>
      <rPr>
        <sz val="11"/>
        <color theme="1"/>
        <rFont val="MS Gothic"/>
        <family val="3"/>
        <charset val="128"/>
      </rPr>
      <t>쇠갈고리</t>
    </r>
    <r>
      <rPr>
        <sz val="11"/>
        <color theme="1"/>
        <rFont val="微软雅黑"/>
        <family val="2"/>
        <charset val="134"/>
      </rPr>
      <t xml:space="preserve"> </t>
    </r>
    <r>
      <rPr>
        <sz val="11"/>
        <color theme="1"/>
        <rFont val="MS Gothic"/>
        <family val="3"/>
        <charset val="128"/>
      </rPr>
      <t>선장</t>
    </r>
  </si>
  <si>
    <t>DATA_Hero5_Title8</t>
  </si>
  <si>
    <t>Dire Wolf</t>
  </si>
  <si>
    <t>冰原狼</t>
  </si>
  <si>
    <t>アイスウルフ</t>
  </si>
  <si>
    <t>빙원늑대</t>
  </si>
  <si>
    <t>DATA_Hero5_Title9</t>
  </si>
  <si>
    <t>Water Caster</t>
  </si>
  <si>
    <t>施水者</t>
  </si>
  <si>
    <t>アクアマリナー</t>
  </si>
  <si>
    <r>
      <rPr>
        <sz val="11"/>
        <color theme="1"/>
        <rFont val="MS Gothic"/>
        <family val="3"/>
        <charset val="128"/>
      </rPr>
      <t>베푸는</t>
    </r>
    <r>
      <rPr>
        <sz val="11"/>
        <color theme="1"/>
        <rFont val="微软雅黑"/>
        <family val="2"/>
        <charset val="134"/>
      </rPr>
      <t xml:space="preserve"> </t>
    </r>
    <r>
      <rPr>
        <sz val="11"/>
        <color theme="1"/>
        <rFont val="MS Gothic"/>
        <family val="3"/>
        <charset val="128"/>
      </rPr>
      <t>자</t>
    </r>
  </si>
  <si>
    <t>DATA_Hero5_Title10</t>
  </si>
  <si>
    <t>Ash</t>
  </si>
  <si>
    <t>灰烬</t>
  </si>
  <si>
    <t>ダスト</t>
  </si>
  <si>
    <t>灰燼</t>
  </si>
  <si>
    <t>잿더미</t>
  </si>
  <si>
    <t>DATA_Hero5_Title11</t>
  </si>
  <si>
    <t>Monkey King</t>
  </si>
  <si>
    <t>美猴王</t>
  </si>
  <si>
    <t>モンキーキング</t>
  </si>
  <si>
    <t>미후왕</t>
  </si>
  <si>
    <t>DATA_Hero5_Title12</t>
  </si>
  <si>
    <t>Viking Beauty</t>
  </si>
  <si>
    <t>维京美人</t>
  </si>
  <si>
    <t>ヴァイキングビューティー</t>
  </si>
  <si>
    <t>維京美人</t>
  </si>
  <si>
    <r>
      <rPr>
        <sz val="11"/>
        <color theme="1"/>
        <rFont val="MS Gothic"/>
        <family val="3"/>
        <charset val="128"/>
      </rPr>
      <t>바이킹</t>
    </r>
    <r>
      <rPr>
        <sz val="11"/>
        <color theme="1"/>
        <rFont val="微软雅黑"/>
        <family val="2"/>
        <charset val="134"/>
      </rPr>
      <t xml:space="preserve"> </t>
    </r>
    <r>
      <rPr>
        <sz val="11"/>
        <color theme="1"/>
        <rFont val="MS Gothic"/>
        <family val="3"/>
        <charset val="128"/>
      </rPr>
      <t>미인</t>
    </r>
  </si>
  <si>
    <t>DATA_Hero5_Title13</t>
  </si>
  <si>
    <t>The Masked Man</t>
  </si>
  <si>
    <t>假面</t>
  </si>
  <si>
    <t>マスカレード</t>
  </si>
  <si>
    <t>가면</t>
  </si>
  <si>
    <t>DATA_Hero5_Title14</t>
  </si>
  <si>
    <t>烈火</t>
  </si>
  <si>
    <t>フレイム</t>
  </si>
  <si>
    <t>열화</t>
  </si>
  <si>
    <t>DATA_Hero5_Title15</t>
  </si>
  <si>
    <t>The Naughty Girl</t>
  </si>
  <si>
    <t>调皮的</t>
  </si>
  <si>
    <t>やんちゃな</t>
  </si>
  <si>
    <t>調皮的</t>
  </si>
  <si>
    <t>장난스런</t>
  </si>
  <si>
    <t>DATA_Hero5_Title16</t>
  </si>
  <si>
    <t>Twin Revolvers</t>
  </si>
  <si>
    <t>火爆双枪</t>
  </si>
  <si>
    <t>ダブルショット</t>
  </si>
  <si>
    <t>火爆雙槍</t>
  </si>
  <si>
    <r>
      <rPr>
        <sz val="11"/>
        <color theme="1"/>
        <rFont val="MS Gothic"/>
        <family val="3"/>
        <charset val="128"/>
      </rPr>
      <t>열광의</t>
    </r>
    <r>
      <rPr>
        <sz val="11"/>
        <color theme="1"/>
        <rFont val="微软雅黑"/>
        <family val="2"/>
        <charset val="134"/>
      </rPr>
      <t xml:space="preserve"> </t>
    </r>
    <r>
      <rPr>
        <sz val="11"/>
        <color theme="1"/>
        <rFont val="MS Gothic"/>
        <family val="3"/>
        <charset val="128"/>
      </rPr>
      <t>쌍권총</t>
    </r>
  </si>
  <si>
    <t>DATA_Hero5_Title17</t>
  </si>
  <si>
    <t>Grumpy Hugo</t>
  </si>
  <si>
    <t>火药桶</t>
  </si>
  <si>
    <t>火薬樽</t>
  </si>
  <si>
    <t>火藥桶</t>
  </si>
  <si>
    <t>화약통</t>
  </si>
  <si>
    <t>DATA_Hero5_Title18</t>
  </si>
  <si>
    <t>Cardinal</t>
  </si>
  <si>
    <t>红衣主教</t>
  </si>
  <si>
    <t>枢機卿</t>
  </si>
  <si>
    <t>紅衣主教</t>
  </si>
  <si>
    <t>추기경</t>
  </si>
  <si>
    <t>DATA_Hero5_Title19</t>
  </si>
  <si>
    <t>Wind Master</t>
  </si>
  <si>
    <t>狂风大侠</t>
  </si>
  <si>
    <t>疾風の義侠</t>
  </si>
  <si>
    <t>狂風大俠</t>
  </si>
  <si>
    <r>
      <rPr>
        <sz val="11"/>
        <color theme="1"/>
        <rFont val="MS Gothic"/>
        <family val="3"/>
        <charset val="128"/>
      </rPr>
      <t>윈드</t>
    </r>
    <r>
      <rPr>
        <sz val="11"/>
        <color theme="1"/>
        <rFont val="微软雅黑"/>
        <family val="2"/>
        <charset val="134"/>
      </rPr>
      <t xml:space="preserve"> </t>
    </r>
    <r>
      <rPr>
        <sz val="11"/>
        <color theme="1"/>
        <rFont val="MS Gothic"/>
        <family val="3"/>
        <charset val="128"/>
      </rPr>
      <t>고수</t>
    </r>
  </si>
  <si>
    <t>DATA_Hero5_Title20</t>
  </si>
  <si>
    <t>Blade Master</t>
  </si>
  <si>
    <t>剑圣</t>
  </si>
  <si>
    <t>剣聖</t>
  </si>
  <si>
    <t>劍聖</t>
  </si>
  <si>
    <t>검성</t>
  </si>
  <si>
    <t>DATA_Hero5_Title21</t>
  </si>
  <si>
    <t>Oak Mallet</t>
  </si>
  <si>
    <t>橡木槌</t>
  </si>
  <si>
    <t>オークハンマー</t>
  </si>
  <si>
    <t>상목퇴</t>
  </si>
  <si>
    <t>DATA_Hero5_Title22</t>
  </si>
  <si>
    <t>Forest Guard</t>
  </si>
  <si>
    <t>巡林者</t>
  </si>
  <si>
    <t>フォレストレンジャー</t>
  </si>
  <si>
    <r>
      <rPr>
        <sz val="11"/>
        <color theme="1"/>
        <rFont val="MS Gothic"/>
        <family val="3"/>
        <charset val="128"/>
      </rPr>
      <t>숲의</t>
    </r>
    <r>
      <rPr>
        <sz val="11"/>
        <color theme="1"/>
        <rFont val="微软雅黑"/>
        <family val="2"/>
        <charset val="134"/>
      </rPr>
      <t xml:space="preserve"> </t>
    </r>
    <r>
      <rPr>
        <sz val="11"/>
        <color theme="1"/>
        <rFont val="MS Gothic"/>
        <family val="3"/>
        <charset val="128"/>
      </rPr>
      <t>레인저</t>
    </r>
  </si>
  <si>
    <t>DATA_Hero5_Title23</t>
  </si>
  <si>
    <t>Bitter Leaf</t>
  </si>
  <si>
    <t>苦叶</t>
  </si>
  <si>
    <t>ビッターリーフ</t>
  </si>
  <si>
    <t>苦葉</t>
  </si>
  <si>
    <t>고옆</t>
  </si>
  <si>
    <t>DATA_Hero5_Title24</t>
  </si>
  <si>
    <t>Dragon Girl</t>
  </si>
  <si>
    <t>龙女</t>
  </si>
  <si>
    <t>ドラゴンメイド</t>
  </si>
  <si>
    <t>龍女</t>
  </si>
  <si>
    <t>용녀</t>
  </si>
  <si>
    <t>DATA_Hero5_Title25</t>
  </si>
  <si>
    <t>Nutcracker</t>
  </si>
  <si>
    <t>胡桃夹子</t>
  </si>
  <si>
    <t>くるみ割り人形</t>
  </si>
  <si>
    <t>胡桃夾子</t>
  </si>
  <si>
    <t>호두까기</t>
  </si>
  <si>
    <t>DATA_Hero5_Title26</t>
  </si>
  <si>
    <t>Night Ranger</t>
  </si>
  <si>
    <t>夜游神</t>
  </si>
  <si>
    <t>夜遊神</t>
  </si>
  <si>
    <r>
      <rPr>
        <sz val="11"/>
        <color theme="1"/>
        <rFont val="MS Gothic"/>
        <family val="3"/>
        <charset val="128"/>
      </rPr>
      <t>야행의</t>
    </r>
    <r>
      <rPr>
        <sz val="11"/>
        <color theme="1"/>
        <rFont val="微软雅黑"/>
        <family val="2"/>
        <charset val="134"/>
      </rPr>
      <t xml:space="preserve"> </t>
    </r>
    <r>
      <rPr>
        <sz val="11"/>
        <color theme="1"/>
        <rFont val="MS Gothic"/>
        <family val="3"/>
        <charset val="128"/>
      </rPr>
      <t>신</t>
    </r>
  </si>
  <si>
    <t>DATA_Hero5_Title27</t>
  </si>
  <si>
    <t>Purifier</t>
  </si>
  <si>
    <t>圣洁者</t>
  </si>
  <si>
    <t>ピュリファイアー</t>
  </si>
  <si>
    <t>聖潔者</t>
  </si>
  <si>
    <t>성결자</t>
  </si>
  <si>
    <t>DATA_Hero5_Title28</t>
  </si>
  <si>
    <t>Kingdom Shield</t>
  </si>
  <si>
    <t>帝国之盾</t>
  </si>
  <si>
    <t>エンパイアシールド</t>
  </si>
  <si>
    <t>帝國之盾</t>
  </si>
  <si>
    <r>
      <rPr>
        <sz val="11"/>
        <color theme="1"/>
        <rFont val="MS Gothic"/>
        <family val="3"/>
        <charset val="128"/>
      </rPr>
      <t>제국의</t>
    </r>
    <r>
      <rPr>
        <sz val="11"/>
        <color theme="1"/>
        <rFont val="微软雅黑"/>
        <family val="2"/>
        <charset val="134"/>
      </rPr>
      <t xml:space="preserve"> </t>
    </r>
    <r>
      <rPr>
        <sz val="11"/>
        <color theme="1"/>
        <rFont val="MS Gothic"/>
        <family val="3"/>
        <charset val="128"/>
      </rPr>
      <t>방패</t>
    </r>
  </si>
  <si>
    <t>DATA_Hero5_Title29</t>
  </si>
  <si>
    <t>The Virtuoso</t>
  </si>
  <si>
    <t>戏命师</t>
  </si>
  <si>
    <t>ライフクラウン</t>
  </si>
  <si>
    <t>戲命師</t>
  </si>
  <si>
    <t>거장</t>
  </si>
  <si>
    <t>DATA_Hero5_Title30</t>
  </si>
  <si>
    <t>Golden Leaf</t>
  </si>
  <si>
    <t>金树叶</t>
  </si>
  <si>
    <t>ゴールデンリーフ</t>
  </si>
  <si>
    <t>金樹葉</t>
  </si>
  <si>
    <r>
      <rPr>
        <sz val="11"/>
        <color theme="1"/>
        <rFont val="MS Gothic"/>
        <family val="3"/>
        <charset val="128"/>
      </rPr>
      <t>골든</t>
    </r>
    <r>
      <rPr>
        <sz val="11"/>
        <color theme="1"/>
        <rFont val="微软雅黑"/>
        <family val="2"/>
        <charset val="134"/>
      </rPr>
      <t xml:space="preserve"> </t>
    </r>
    <r>
      <rPr>
        <sz val="11"/>
        <color theme="1"/>
        <rFont val="MS Gothic"/>
        <family val="3"/>
        <charset val="128"/>
      </rPr>
      <t>리프</t>
    </r>
  </si>
  <si>
    <t>DATA_Hero5_Title31</t>
  </si>
  <si>
    <t>Brewmaster</t>
  </si>
  <si>
    <t>酒仙</t>
  </si>
  <si>
    <t>주선</t>
  </si>
  <si>
    <t>DATA_Hero5_Title32</t>
  </si>
  <si>
    <t>The Pioneer</t>
  </si>
  <si>
    <t>先驱者</t>
  </si>
  <si>
    <t>パイオニア</t>
  </si>
  <si>
    <t>先驅者</t>
  </si>
  <si>
    <t>선구자</t>
  </si>
  <si>
    <t>DATA_Hero5_Title33</t>
  </si>
  <si>
    <t>Skeleton King</t>
  </si>
  <si>
    <t>骷髅王</t>
  </si>
  <si>
    <t>スケルトンキング</t>
  </si>
  <si>
    <t>骷髏王</t>
  </si>
  <si>
    <t>해골왕</t>
  </si>
  <si>
    <t>DATA_Hero5_Title34</t>
  </si>
  <si>
    <t>Half Cup</t>
  </si>
  <si>
    <t>半盏</t>
  </si>
  <si>
    <t>半盞</t>
  </si>
  <si>
    <t>반잔</t>
  </si>
  <si>
    <t>DATA_Hero5_Title35</t>
  </si>
  <si>
    <t>Poison Thorn</t>
  </si>
  <si>
    <t>毒刺</t>
  </si>
  <si>
    <t>スティング</t>
  </si>
  <si>
    <t>독가시</t>
  </si>
  <si>
    <t>DATA_Hero5_Title36</t>
  </si>
  <si>
    <t>Black Sand</t>
  </si>
  <si>
    <t>黑沙</t>
  </si>
  <si>
    <t>ブラックサンド</t>
  </si>
  <si>
    <t>흑사</t>
  </si>
  <si>
    <t>DATA_Hero5_Title37</t>
  </si>
  <si>
    <t>Moon Night Girl</t>
  </si>
  <si>
    <t>月夜公主</t>
  </si>
  <si>
    <t>プリンセスムーンナイト</t>
  </si>
  <si>
    <r>
      <rPr>
        <sz val="11"/>
        <color theme="1"/>
        <rFont val="MS Gothic"/>
        <family val="3"/>
        <charset val="128"/>
      </rPr>
      <t>월야의</t>
    </r>
    <r>
      <rPr>
        <sz val="11"/>
        <color theme="1"/>
        <rFont val="微软雅黑"/>
        <family val="2"/>
        <charset val="134"/>
      </rPr>
      <t xml:space="preserve"> </t>
    </r>
    <r>
      <rPr>
        <sz val="11"/>
        <color theme="1"/>
        <rFont val="MS Gothic"/>
        <family val="3"/>
        <charset val="128"/>
      </rPr>
      <t>공주</t>
    </r>
  </si>
  <si>
    <t>DATA_WelcomeMailTitleBoke</t>
  </si>
  <si>
    <t>First Day Rewards</t>
  </si>
  <si>
    <t>首日福利</t>
  </si>
  <si>
    <t>初日特典</t>
  </si>
  <si>
    <r>
      <rPr>
        <sz val="11"/>
        <color theme="1"/>
        <rFont val="MS Gothic"/>
        <family val="3"/>
        <charset val="128"/>
      </rPr>
      <t>첫날</t>
    </r>
    <r>
      <rPr>
        <sz val="11"/>
        <color theme="1"/>
        <rFont val="微软雅黑"/>
        <family val="2"/>
        <charset val="134"/>
      </rPr>
      <t xml:space="preserve"> </t>
    </r>
    <r>
      <rPr>
        <sz val="11"/>
        <color theme="1"/>
        <rFont val="MS Gothic"/>
        <family val="3"/>
        <charset val="128"/>
      </rPr>
      <t>보너스</t>
    </r>
  </si>
  <si>
    <t>DATA_WelcomeMailContentBoke</t>
  </si>
  <si>
    <t>亲爱的骑士们：\n本次测试期间，您每天都可在邮件中领取到每日福利哟\n请领取您今日份的福利 \n \n \n \n                               [呆萌骑士]运营团队</t>
  </si>
  <si>
    <t>平素は「Idel Knight」をプレイして頂きありがとうございます。\nテスト期間中、毎日ログインすれば、メールでデイリーログインボーナスを入手できます。\nさあ、今すぐメールの中身を確認しましょう！\n \n \n \n                               [呆萌骑士]運営チーム</t>
  </si>
  <si>
    <t>親愛的騎士們：\n本次測試期間，您每天都可在郵件中領取到每日福利喲\n請領取您今日份的福利 \n \n \n \n                               [呆萌騎士]運營團隊</t>
  </si>
  <si>
    <t>DATA_QQMailTitleBoke</t>
  </si>
  <si>
    <t>Q群福利</t>
  </si>
  <si>
    <t>コミュニティ報酬</t>
  </si>
  <si>
    <r>
      <rPr>
        <sz val="11"/>
        <color theme="1"/>
        <rFont val="微软雅黑"/>
        <family val="2"/>
        <charset val="134"/>
      </rPr>
      <t xml:space="preserve">QQ </t>
    </r>
    <r>
      <rPr>
        <sz val="11"/>
        <color theme="1"/>
        <rFont val="MS Gothic"/>
        <family val="3"/>
        <charset val="128"/>
      </rPr>
      <t>단톡방</t>
    </r>
    <r>
      <rPr>
        <sz val="11"/>
        <color theme="1"/>
        <rFont val="微软雅黑"/>
        <family val="2"/>
        <charset val="134"/>
      </rPr>
      <t xml:space="preserve"> </t>
    </r>
    <r>
      <rPr>
        <sz val="11"/>
        <color theme="1"/>
        <rFont val="MS Gothic"/>
        <family val="3"/>
        <charset val="128"/>
      </rPr>
      <t>혜택</t>
    </r>
  </si>
  <si>
    <t>DATA_QQMailContentBoke</t>
  </si>
  <si>
    <t>欢迎来到呆萌骑士的世界，你将在这里展开精彩的冒险之旅。\n大家可点击下方链接加入Q群，领取福利哟（加群可获得英雄契约*10）\nQ群链接： &lt;a href=https://jq.qq.com/?_wv=1027&amp;k=wdlHrYmu&gt;https://jq.qq.com/?_wv=1027&amp;k=wdlHrYmu&lt;/a&gt; \n \n                               [呆萌骑士]运营团队</t>
  </si>
  <si>
    <t>「Idel Knight」の世界へようこそ。ここでは面白い冒険の旅が始まります。\n最新情報を得るには公式discordサーバーにご参加ください。参加された方にはキャラ契約×10、をプレゼントします！\n公式discordサーバー：</t>
  </si>
  <si>
    <t>歡迎來到呆萌騎士的世界，你將在這裏展開精彩的冒險之旅。\n大家可點擊下方鏈接加入Q群，領取福利喲（加群可獲得英雄契約*10）\nQ群鏈接： &lt;a href=https://jq.qq.com/?_wv=1027&amp;k=wdlHrYmu&gt;https://jq.qq.com/?_wv=1027&amp;k=wdlHrYmu&lt;/a&gt; \n \n                               [呆萌騎士]運營團隊</t>
  </si>
  <si>
    <t>DATA_Guide3201</t>
  </si>
  <si>
    <t>See this chest? It's yours. Open it.</t>
  </si>
  <si>
    <t>看到这个宝箱了吗？这里是你的战利品。</t>
  </si>
  <si>
    <t>この宝箱はお前の戦利品だ。</t>
  </si>
  <si>
    <t>看到這個寶箱了嗎？這裏是你的戰利品。</t>
  </si>
  <si>
    <r>
      <rPr>
        <sz val="11"/>
        <color theme="1"/>
        <rFont val="MS Gothic"/>
        <family val="3"/>
        <charset val="128"/>
      </rPr>
      <t>이</t>
    </r>
    <r>
      <rPr>
        <sz val="11"/>
        <color theme="1"/>
        <rFont val="微软雅黑"/>
        <family val="2"/>
        <charset val="134"/>
      </rPr>
      <t xml:space="preserve"> </t>
    </r>
    <r>
      <rPr>
        <sz val="11"/>
        <color theme="1"/>
        <rFont val="MS Gothic"/>
        <family val="3"/>
        <charset val="128"/>
      </rPr>
      <t>보물상자</t>
    </r>
    <r>
      <rPr>
        <sz val="11"/>
        <color theme="1"/>
        <rFont val="微软雅黑"/>
        <family val="2"/>
        <charset val="134"/>
      </rPr>
      <t xml:space="preserve"> </t>
    </r>
    <r>
      <rPr>
        <sz val="11"/>
        <color theme="1"/>
        <rFont val="MS Gothic"/>
        <family val="3"/>
        <charset val="128"/>
      </rPr>
      <t>봤어</t>
    </r>
    <r>
      <rPr>
        <sz val="11"/>
        <color theme="1"/>
        <rFont val="微软雅黑"/>
        <family val="2"/>
        <charset val="134"/>
      </rPr>
      <t xml:space="preserve">? </t>
    </r>
    <r>
      <rPr>
        <sz val="11"/>
        <color theme="1"/>
        <rFont val="MS Gothic"/>
        <family val="3"/>
        <charset val="128"/>
      </rPr>
      <t>너의</t>
    </r>
    <r>
      <rPr>
        <sz val="11"/>
        <color theme="1"/>
        <rFont val="微软雅黑"/>
        <family val="2"/>
        <charset val="134"/>
      </rPr>
      <t xml:space="preserve"> </t>
    </r>
    <r>
      <rPr>
        <sz val="11"/>
        <color theme="1"/>
        <rFont val="MS Gothic"/>
        <family val="3"/>
        <charset val="128"/>
      </rPr>
      <t>전리품이야</t>
    </r>
    <r>
      <rPr>
        <sz val="11"/>
        <color theme="1"/>
        <rFont val="微软雅黑"/>
        <family val="2"/>
        <charset val="134"/>
      </rPr>
      <t>.</t>
    </r>
  </si>
  <si>
    <t>DATA_Guide3202</t>
  </si>
  <si>
    <t>Loots will be reserved for 8 hours at most. Don't forget to claim them!</t>
  </si>
  <si>
    <t>它最多只能积累8小时，记得及时领取。</t>
  </si>
  <si>
    <t>最大8時間分蓄積できるので、こまめに受け取りましょう。</t>
  </si>
  <si>
    <t>它最多只能積累8小時，記得及時領取。</t>
  </si>
  <si>
    <r>
      <rPr>
        <sz val="11"/>
        <color theme="1"/>
        <rFont val="微软雅黑"/>
        <family val="2"/>
        <charset val="134"/>
      </rPr>
      <t>8</t>
    </r>
    <r>
      <rPr>
        <sz val="11"/>
        <color theme="1"/>
        <rFont val="MS Gothic"/>
        <family val="3"/>
        <charset val="128"/>
      </rPr>
      <t>시간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만</t>
    </r>
    <r>
      <rPr>
        <sz val="11"/>
        <color theme="1"/>
        <rFont val="微软雅黑"/>
        <family val="2"/>
        <charset val="134"/>
      </rPr>
      <t xml:space="preserve"> </t>
    </r>
    <r>
      <rPr>
        <sz val="11"/>
        <color theme="1"/>
        <rFont val="MS Gothic"/>
        <family val="3"/>
        <charset val="128"/>
      </rPr>
      <t>누적이</t>
    </r>
    <r>
      <rPr>
        <sz val="11"/>
        <color theme="1"/>
        <rFont val="微软雅黑"/>
        <family val="2"/>
        <charset val="134"/>
      </rPr>
      <t xml:space="preserve"> </t>
    </r>
    <r>
      <rPr>
        <sz val="11"/>
        <color theme="1"/>
        <rFont val="MS Gothic"/>
        <family val="3"/>
        <charset val="128"/>
      </rPr>
      <t>되므로</t>
    </r>
    <r>
      <rPr>
        <sz val="11"/>
        <color theme="1"/>
        <rFont val="微软雅黑"/>
        <family val="2"/>
        <charset val="134"/>
      </rPr>
      <t xml:space="preserve"> </t>
    </r>
    <r>
      <rPr>
        <sz val="11"/>
        <color theme="1"/>
        <rFont val="MS Gothic"/>
        <family val="3"/>
        <charset val="128"/>
      </rPr>
      <t>잊지</t>
    </r>
    <r>
      <rPr>
        <sz val="11"/>
        <color theme="1"/>
        <rFont val="微软雅黑"/>
        <family val="2"/>
        <charset val="134"/>
      </rPr>
      <t xml:space="preserve"> </t>
    </r>
    <r>
      <rPr>
        <sz val="11"/>
        <color theme="1"/>
        <rFont val="MS Gothic"/>
        <family val="3"/>
        <charset val="128"/>
      </rPr>
      <t>말고</t>
    </r>
    <r>
      <rPr>
        <sz val="11"/>
        <color theme="1"/>
        <rFont val="微软雅黑"/>
        <family val="2"/>
        <charset val="134"/>
      </rPr>
      <t xml:space="preserve"> </t>
    </r>
    <r>
      <rPr>
        <sz val="11"/>
        <color theme="1"/>
        <rFont val="MS Gothic"/>
        <family val="3"/>
        <charset val="128"/>
      </rPr>
      <t>제때에</t>
    </r>
    <r>
      <rPr>
        <sz val="11"/>
        <color theme="1"/>
        <rFont val="微软雅黑"/>
        <family val="2"/>
        <charset val="134"/>
      </rPr>
      <t xml:space="preserve"> </t>
    </r>
    <r>
      <rPr>
        <sz val="11"/>
        <color theme="1"/>
        <rFont val="MS Gothic"/>
        <family val="3"/>
        <charset val="128"/>
      </rPr>
      <t>수령하세요</t>
    </r>
    <r>
      <rPr>
        <sz val="11"/>
        <color theme="1"/>
        <rFont val="微软雅黑"/>
        <family val="2"/>
        <charset val="134"/>
      </rPr>
      <t>.</t>
    </r>
  </si>
  <si>
    <t>DATA_Guide3301</t>
  </si>
  <si>
    <t>An experienced hero wants to fight for you. Invite him to join your team now!</t>
  </si>
  <si>
    <t>有一名强力英雄愿意为你而战，把他编入你的队伍吧。</t>
  </si>
  <si>
    <t>あなたのために戦う強いキャラが現れました。あなたのチームに編成してみましょう。</t>
  </si>
  <si>
    <t>有一名強力英雄願意為你而戰，把他編入你的隊伍吧。</t>
  </si>
  <si>
    <r>
      <rPr>
        <sz val="11"/>
        <color theme="1"/>
        <rFont val="MS Gothic"/>
        <family val="3"/>
        <charset val="128"/>
      </rPr>
      <t>한명의</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당신을</t>
    </r>
    <r>
      <rPr>
        <sz val="11"/>
        <color theme="1"/>
        <rFont val="微软雅黑"/>
        <family val="2"/>
        <charset val="134"/>
      </rPr>
      <t xml:space="preserve"> </t>
    </r>
    <r>
      <rPr>
        <sz val="11"/>
        <color theme="1"/>
        <rFont val="MS Gothic"/>
        <family val="3"/>
        <charset val="128"/>
      </rPr>
      <t>따르려</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팀에</t>
    </r>
    <r>
      <rPr>
        <sz val="11"/>
        <color theme="1"/>
        <rFont val="微软雅黑"/>
        <family val="2"/>
        <charset val="134"/>
      </rPr>
      <t xml:space="preserve"> </t>
    </r>
    <r>
      <rPr>
        <sz val="11"/>
        <color theme="1"/>
        <rFont val="MS Gothic"/>
        <family val="3"/>
        <charset val="128"/>
      </rPr>
      <t>추가합시다</t>
    </r>
    <r>
      <rPr>
        <sz val="11"/>
        <color theme="1"/>
        <rFont val="微软雅黑"/>
        <family val="2"/>
        <charset val="134"/>
      </rPr>
      <t>.</t>
    </r>
  </si>
  <si>
    <t>DATA_Guide3401</t>
  </si>
  <si>
    <t>Hey, there are other knights as capable as you. Would you like to meet them? They created some guilds.</t>
  </si>
  <si>
    <t>有很多像你一样的骑士，他们成立了一些公会组织，你要加入吗？</t>
  </si>
  <si>
    <t>あなたのような騎士が大勢いて、彼らはギルドという組織を立ち上げました。参加してみますか？</t>
  </si>
  <si>
    <t>有很多像你一樣的騎士，他們成立了一些公會組織，你要加入嗎？</t>
  </si>
  <si>
    <r>
      <rPr>
        <sz val="11"/>
        <color theme="1"/>
        <rFont val="MS Gothic"/>
        <family val="3"/>
        <charset val="128"/>
      </rPr>
      <t>당신과</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기사들이</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t>
    </r>
    <r>
      <rPr>
        <sz val="11"/>
        <color theme="1"/>
        <rFont val="微软雅黑"/>
        <family val="2"/>
        <charset val="134"/>
      </rPr>
      <t xml:space="preserve"> </t>
    </r>
    <r>
      <rPr>
        <sz val="11"/>
        <color theme="1"/>
        <rFont val="MS Gothic"/>
        <family val="3"/>
        <charset val="128"/>
      </rPr>
      <t>하였습니다</t>
    </r>
    <r>
      <rPr>
        <sz val="11"/>
        <color theme="1"/>
        <rFont val="微软雅黑"/>
        <family val="2"/>
        <charset val="134"/>
      </rPr>
      <t xml:space="preserve">. </t>
    </r>
    <r>
      <rPr>
        <sz val="11"/>
        <color theme="1"/>
        <rFont val="MS Gothic"/>
        <family val="3"/>
        <charset val="128"/>
      </rPr>
      <t>가입</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</si>
  <si>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t>DATA_Guide3402</t>
  </si>
  <si>
    <t>As capable as me? Are you kidding? There is no such person! I am strong and unique.</t>
  </si>
  <si>
    <t>怎么可能，竟然还有像我这样强力的骑士？我可是独一无二的。</t>
  </si>
  <si>
    <t>私のような強い騎士が他にいると？そんなバカな。私の強さは唯一無二なんだぞ！</t>
  </si>
  <si>
    <t>怎麼可能，竟然還有像我這樣強力的騎士？我可是獨一無二的。</t>
  </si>
  <si>
    <r>
      <rPr>
        <sz val="11"/>
        <color theme="1"/>
        <rFont val="MS Gothic"/>
        <family val="3"/>
        <charset val="128"/>
      </rPr>
      <t>그럴</t>
    </r>
    <r>
      <rPr>
        <sz val="11"/>
        <color theme="1"/>
        <rFont val="微软雅黑"/>
        <family val="2"/>
        <charset val="134"/>
      </rPr>
      <t xml:space="preserve"> </t>
    </r>
    <r>
      <rPr>
        <sz val="11"/>
        <color theme="1"/>
        <rFont val="MS Gothic"/>
        <family val="3"/>
        <charset val="128"/>
      </rPr>
      <t>리가</t>
    </r>
    <r>
      <rPr>
        <sz val="11"/>
        <color theme="1"/>
        <rFont val="微软雅黑"/>
        <family val="2"/>
        <charset val="134"/>
      </rPr>
      <t xml:space="preserve">, </t>
    </r>
    <r>
      <rPr>
        <sz val="11"/>
        <color theme="1"/>
        <rFont val="MS Gothic"/>
        <family val="3"/>
        <charset val="128"/>
      </rPr>
      <t>나처럼</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기사가</t>
    </r>
    <r>
      <rPr>
        <sz val="11"/>
        <color theme="1"/>
        <rFont val="微软雅黑"/>
        <family val="2"/>
        <charset val="134"/>
      </rPr>
      <t xml:space="preserve"> </t>
    </r>
    <r>
      <rPr>
        <sz val="11"/>
        <color theme="1"/>
        <rFont val="MS Gothic"/>
        <family val="3"/>
        <charset val="128"/>
      </rPr>
      <t>또</t>
    </r>
    <r>
      <rPr>
        <sz val="11"/>
        <color theme="1"/>
        <rFont val="微软雅黑"/>
        <family val="2"/>
        <charset val="134"/>
      </rPr>
      <t xml:space="preserve"> </t>
    </r>
    <r>
      <rPr>
        <sz val="11"/>
        <color theme="1"/>
        <rFont val="MS Gothic"/>
        <family val="3"/>
        <charset val="128"/>
      </rPr>
      <t>있다고</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유일무이한</t>
    </r>
    <r>
      <rPr>
        <sz val="11"/>
        <color theme="1"/>
        <rFont val="微软雅黑"/>
        <family val="2"/>
        <charset val="134"/>
      </rPr>
      <t xml:space="preserve"> </t>
    </r>
    <r>
      <rPr>
        <sz val="11"/>
        <color theme="1"/>
        <rFont val="MS Gothic"/>
        <family val="3"/>
        <charset val="128"/>
      </rPr>
      <t>존재라고</t>
    </r>
    <r>
      <rPr>
        <sz val="11"/>
        <color theme="1"/>
        <rFont val="微软雅黑"/>
        <family val="2"/>
        <charset val="134"/>
      </rPr>
      <t>!</t>
    </r>
  </si>
  <si>
    <t>DATA_Guide3403</t>
  </si>
  <si>
    <t>I do appreciate that kind of confidence. Well, you can also create your own guild...</t>
  </si>
  <si>
    <t>我十分欣赏你的自信，你也可以创建自己的公会。</t>
  </si>
  <si>
    <t>自信をもって自分のギルドを作るといい。</t>
  </si>
  <si>
    <t>我十分欣賞你的自信，你也可以創建自己的公會。</t>
  </si>
  <si>
    <r>
      <rPr>
        <sz val="11"/>
        <color theme="1"/>
        <rFont val="MS Gothic"/>
        <family val="3"/>
        <charset val="128"/>
      </rPr>
      <t>당신의</t>
    </r>
    <r>
      <rPr>
        <sz val="11"/>
        <color theme="1"/>
        <rFont val="微软雅黑"/>
        <family val="2"/>
        <charset val="134"/>
      </rPr>
      <t xml:space="preserve"> </t>
    </r>
    <r>
      <rPr>
        <sz val="11"/>
        <color theme="1"/>
        <rFont val="MS Gothic"/>
        <family val="3"/>
        <charset val="128"/>
      </rPr>
      <t>자신감이</t>
    </r>
    <r>
      <rPr>
        <sz val="11"/>
        <color theme="1"/>
        <rFont val="微软雅黑"/>
        <family val="2"/>
        <charset val="134"/>
      </rPr>
      <t xml:space="preserve"> </t>
    </r>
    <r>
      <rPr>
        <sz val="11"/>
        <color theme="1"/>
        <rFont val="MS Gothic"/>
        <family val="3"/>
        <charset val="128"/>
      </rPr>
      <t>마음에</t>
    </r>
    <r>
      <rPr>
        <sz val="11"/>
        <color theme="1"/>
        <rFont val="微软雅黑"/>
        <family val="2"/>
        <charset val="134"/>
      </rPr>
      <t xml:space="preserve"> </t>
    </r>
    <r>
      <rPr>
        <sz val="11"/>
        <color theme="1"/>
        <rFont val="MS Gothic"/>
        <family val="3"/>
        <charset val="128"/>
      </rPr>
      <t>듭니다</t>
    </r>
    <r>
      <rPr>
        <sz val="11"/>
        <color theme="1"/>
        <rFont val="微软雅黑"/>
        <family val="2"/>
        <charset val="134"/>
      </rPr>
      <t xml:space="preserve">. </t>
    </r>
    <r>
      <rPr>
        <sz val="11"/>
        <color theme="1"/>
        <rFont val="MS Gothic"/>
        <family val="3"/>
        <charset val="128"/>
      </rPr>
      <t>당신도</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길드를</t>
    </r>
    <r>
      <rPr>
        <sz val="11"/>
        <color theme="1"/>
        <rFont val="微软雅黑"/>
        <family val="2"/>
        <charset val="134"/>
      </rPr>
      <t xml:space="preserve"> </t>
    </r>
    <r>
      <rPr>
        <sz val="11"/>
        <color theme="1"/>
        <rFont val="MS Gothic"/>
        <family val="3"/>
        <charset val="128"/>
      </rPr>
      <t>창설할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</si>
  <si>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DATA_Guide3404</t>
  </si>
  <si>
    <t>That sounds about right. I am born to be a leader.</t>
  </si>
  <si>
    <t>那还不错！谁叫我天生就是个领袖。</t>
  </si>
  <si>
    <t>ならいい。この生まれつきのリーダーにかかればな！</t>
  </si>
  <si>
    <t>那還不錯！誰叫我天生就是個領袖。</t>
  </si>
  <si>
    <r>
      <rPr>
        <sz val="11"/>
        <color theme="1"/>
        <rFont val="MS Gothic"/>
        <family val="3"/>
        <charset val="128"/>
      </rPr>
      <t>잘</t>
    </r>
    <r>
      <rPr>
        <sz val="11"/>
        <color theme="1"/>
        <rFont val="微软雅黑"/>
        <family val="2"/>
        <charset val="134"/>
      </rPr>
      <t xml:space="preserve"> </t>
    </r>
    <r>
      <rPr>
        <sz val="11"/>
        <color theme="1"/>
        <rFont val="MS Gothic"/>
        <family val="3"/>
        <charset val="128"/>
      </rPr>
      <t>됐어</t>
    </r>
    <r>
      <rPr>
        <sz val="11"/>
        <color theme="1"/>
        <rFont val="微软雅黑"/>
        <family val="2"/>
        <charset val="134"/>
      </rPr>
      <t xml:space="preserve">! </t>
    </r>
    <r>
      <rPr>
        <sz val="11"/>
        <color theme="1"/>
        <rFont val="MS Gothic"/>
        <family val="3"/>
        <charset val="128"/>
      </rPr>
      <t>난</t>
    </r>
    <r>
      <rPr>
        <sz val="11"/>
        <color theme="1"/>
        <rFont val="微软雅黑"/>
        <family val="2"/>
        <charset val="134"/>
      </rPr>
      <t xml:space="preserve"> </t>
    </r>
    <r>
      <rPr>
        <sz val="11"/>
        <color theme="1"/>
        <rFont val="MS Gothic"/>
        <family val="3"/>
        <charset val="128"/>
      </rPr>
      <t>역시</t>
    </r>
    <r>
      <rPr>
        <sz val="11"/>
        <color theme="1"/>
        <rFont val="微软雅黑"/>
        <family val="2"/>
        <charset val="134"/>
      </rPr>
      <t xml:space="preserve"> </t>
    </r>
    <r>
      <rPr>
        <sz val="11"/>
        <color theme="1"/>
        <rFont val="MS Gothic"/>
        <family val="3"/>
        <charset val="128"/>
      </rPr>
      <t>타고난</t>
    </r>
    <r>
      <rPr>
        <sz val="11"/>
        <color theme="1"/>
        <rFont val="微软雅黑"/>
        <family val="2"/>
        <charset val="134"/>
      </rPr>
      <t xml:space="preserve"> </t>
    </r>
    <r>
      <rPr>
        <sz val="11"/>
        <color theme="1"/>
        <rFont val="MS Gothic"/>
        <family val="3"/>
        <charset val="128"/>
      </rPr>
      <t>리더</t>
    </r>
    <r>
      <rPr>
        <sz val="11"/>
        <color theme="1"/>
        <rFont val="微软雅黑"/>
        <family val="2"/>
        <charset val="134"/>
      </rPr>
      <t>.</t>
    </r>
  </si>
  <si>
    <t>DATA_Guide3405</t>
  </si>
  <si>
    <t>As long as you have enough diamonds to pay the permission.</t>
  </si>
  <si>
    <t>只是要给国王上缴一些钻石...</t>
  </si>
  <si>
    <t>王様にダイヤを貢ぐ必要があるけれど……</t>
  </si>
  <si>
    <t>只是要給國王上繳一些鑽石...</t>
  </si>
  <si>
    <r>
      <rPr>
        <sz val="11"/>
        <color theme="1"/>
        <rFont val="MS Gothic"/>
        <family val="3"/>
        <charset val="128"/>
      </rPr>
      <t>다만</t>
    </r>
    <r>
      <rPr>
        <sz val="11"/>
        <color theme="1"/>
        <rFont val="微软雅黑"/>
        <family val="2"/>
        <charset val="134"/>
      </rPr>
      <t>...</t>
    </r>
    <r>
      <rPr>
        <sz val="11"/>
        <color theme="1"/>
        <rFont val="MS Gothic"/>
        <family val="3"/>
        <charset val="128"/>
      </rPr>
      <t>왕에게</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t>
    </r>
    <r>
      <rPr>
        <sz val="11"/>
        <color theme="1"/>
        <rFont val="MS Gothic"/>
        <family val="3"/>
        <charset val="128"/>
      </rPr>
      <t>좀</t>
    </r>
    <r>
      <rPr>
        <sz val="11"/>
        <color theme="1"/>
        <rFont val="微软雅黑"/>
        <family val="2"/>
        <charset val="134"/>
      </rPr>
      <t xml:space="preserve"> </t>
    </r>
    <r>
      <rPr>
        <sz val="11"/>
        <color theme="1"/>
        <rFont val="MS Gothic"/>
        <family val="3"/>
        <charset val="128"/>
      </rPr>
      <t>상납해야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뿐이죠</t>
    </r>
    <r>
      <rPr>
        <sz val="11"/>
        <color theme="1"/>
        <rFont val="微软雅黑"/>
        <family val="2"/>
        <charset val="134"/>
      </rPr>
      <t>.</t>
    </r>
  </si>
  <si>
    <t>DATA_HeroStory3001202</t>
  </si>
  <si>
    <t xml:space="preserve">Valkyrie is the great leader of a female troop that servers the kingdom. This special troop whitewashed enemies with their warhammers, and has won countless battles for the Kingdom. </t>
  </si>
  <si>
    <t>帝国军队中有一支女战士组成的队伍，她们的首领就是女武神，这支特殊的部队所向披靡，攻城拔寨，无坚不摧，为帝国建立了不朽的功勋，女武神手中的战锤令敌人闻风丧胆。</t>
  </si>
  <si>
    <t>帝国軍の中に、女性のみで構成される異色の部隊があります。そのリーダーは「ヴァルキリー」の称号を持っており、戦場では男より全く引けを取らないほど勇敢に戦います。彼女たちが愛用するハンマーはもはや畏怖の対象として、帝国の敵の間に語られています。</t>
  </si>
  <si>
    <t>帝國軍隊中有一支女戰士組成的隊伍，她們的首領就是女武神，這支特殊的部隊所向披靡，攻城拔寨，無堅不摧，為帝國建立了不朽的功勳，女武神手中的戰錘令敵人聞風喪膽。</t>
  </si>
  <si>
    <r>
      <rPr>
        <sz val="11"/>
        <color theme="1"/>
        <rFont val="MS Gothic"/>
        <family val="3"/>
        <charset val="128"/>
      </rPr>
      <t>제국군에는</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이끄는</t>
    </r>
    <r>
      <rPr>
        <sz val="11"/>
        <color theme="1"/>
        <rFont val="微软雅黑"/>
        <family val="2"/>
        <charset val="134"/>
      </rPr>
      <t xml:space="preserve"> </t>
    </r>
    <r>
      <rPr>
        <sz val="11"/>
        <color theme="1"/>
        <rFont val="MS Gothic"/>
        <family val="3"/>
        <charset val="128"/>
      </rPr>
      <t>여전사들로</t>
    </r>
    <r>
      <rPr>
        <sz val="11"/>
        <color theme="1"/>
        <rFont val="微软雅黑"/>
        <family val="2"/>
        <charset val="134"/>
      </rPr>
      <t xml:space="preserve"> </t>
    </r>
    <r>
      <rPr>
        <sz val="11"/>
        <color theme="1"/>
        <rFont val="MS Gothic"/>
        <family val="3"/>
        <charset val="128"/>
      </rPr>
      <t>이루어진</t>
    </r>
    <r>
      <rPr>
        <sz val="11"/>
        <color theme="1"/>
        <rFont val="微软雅黑"/>
        <family val="2"/>
        <charset val="134"/>
      </rPr>
      <t xml:space="preserve"> </t>
    </r>
    <r>
      <rPr>
        <sz val="11"/>
        <color theme="1"/>
        <rFont val="MS Gothic"/>
        <family val="3"/>
        <charset val="128"/>
      </rPr>
      <t>대오가</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특별한</t>
    </r>
    <r>
      <rPr>
        <sz val="11"/>
        <color theme="1"/>
        <rFont val="微软雅黑"/>
        <family val="2"/>
        <charset val="134"/>
      </rPr>
      <t xml:space="preserve"> </t>
    </r>
    <r>
      <rPr>
        <sz val="11"/>
        <color theme="1"/>
        <rFont val="MS Gothic"/>
        <family val="3"/>
        <charset val="128"/>
      </rPr>
      <t>대오는</t>
    </r>
    <r>
      <rPr>
        <sz val="11"/>
        <color theme="1"/>
        <rFont val="微软雅黑"/>
        <family val="2"/>
        <charset val="134"/>
      </rPr>
      <t xml:space="preserve"> </t>
    </r>
    <r>
      <rPr>
        <sz val="11"/>
        <color theme="1"/>
        <rFont val="MS Gothic"/>
        <family val="3"/>
        <charset val="128"/>
      </rPr>
      <t>가는</t>
    </r>
    <r>
      <rPr>
        <sz val="11"/>
        <color theme="1"/>
        <rFont val="微软雅黑"/>
        <family val="2"/>
        <charset val="134"/>
      </rPr>
      <t xml:space="preserve"> </t>
    </r>
    <r>
      <rPr>
        <sz val="11"/>
        <color theme="1"/>
        <rFont val="MS Gothic"/>
        <family val="3"/>
        <charset val="128"/>
      </rPr>
      <t>곳마다</t>
    </r>
    <r>
      <rPr>
        <sz val="11"/>
        <color theme="1"/>
        <rFont val="微软雅黑"/>
        <family val="2"/>
        <charset val="134"/>
      </rPr>
      <t xml:space="preserve"> </t>
    </r>
    <r>
      <rPr>
        <sz val="11"/>
        <color theme="1"/>
        <rFont val="MS Gothic"/>
        <family val="3"/>
        <charset val="128"/>
      </rPr>
      <t>기세등등히</t>
    </r>
    <r>
      <rPr>
        <sz val="11"/>
        <color theme="1"/>
        <rFont val="微软雅黑"/>
        <family val="2"/>
        <charset val="134"/>
      </rPr>
      <t xml:space="preserve"> </t>
    </r>
    <r>
      <rPr>
        <sz val="11"/>
        <color theme="1"/>
        <rFont val="MS Gothic"/>
        <family val="3"/>
        <charset val="128"/>
      </rPr>
      <t>적들을</t>
    </r>
    <r>
      <rPr>
        <sz val="11"/>
        <color theme="1"/>
        <rFont val="微软雅黑"/>
        <family val="2"/>
        <charset val="134"/>
      </rPr>
      <t xml:space="preserve"> </t>
    </r>
    <r>
      <rPr>
        <sz val="11"/>
        <color theme="1"/>
        <rFont val="MS Gothic"/>
        <family val="3"/>
        <charset val="128"/>
      </rPr>
      <t>무너뜨려</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위하여</t>
    </r>
    <r>
      <rPr>
        <sz val="11"/>
        <color theme="1"/>
        <rFont val="微软雅黑"/>
        <family val="2"/>
        <charset val="134"/>
      </rPr>
      <t xml:space="preserve"> </t>
    </r>
    <r>
      <rPr>
        <sz val="11"/>
        <color theme="1"/>
        <rFont val="MS Gothic"/>
        <family val="3"/>
        <charset val="128"/>
      </rPr>
      <t>불후의</t>
    </r>
    <r>
      <rPr>
        <sz val="11"/>
        <color theme="1"/>
        <rFont val="微软雅黑"/>
        <family val="2"/>
        <charset val="134"/>
      </rPr>
      <t xml:space="preserve"> </t>
    </r>
    <r>
      <rPr>
        <sz val="11"/>
        <color theme="1"/>
        <rFont val="MS Gothic"/>
        <family val="3"/>
        <charset val="128"/>
      </rPr>
      <t>공헌을</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여무신이</t>
    </r>
    <r>
      <rPr>
        <sz val="11"/>
        <color theme="1"/>
        <rFont val="微软雅黑"/>
        <family val="2"/>
        <charset val="134"/>
      </rPr>
      <t xml:space="preserve"> </t>
    </r>
    <r>
      <rPr>
        <sz val="11"/>
        <color theme="1"/>
        <rFont val="MS Gothic"/>
        <family val="3"/>
        <charset val="128"/>
      </rPr>
      <t>손에</t>
    </r>
    <r>
      <rPr>
        <sz val="11"/>
        <color theme="1"/>
        <rFont val="微软雅黑"/>
        <family val="2"/>
        <charset val="134"/>
      </rPr>
      <t xml:space="preserve"> </t>
    </r>
    <r>
      <rPr>
        <sz val="11"/>
        <color theme="1"/>
        <rFont val="MS Gothic"/>
        <family val="3"/>
        <charset val="128"/>
      </rPr>
      <t>들고있는</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망치는</t>
    </r>
    <r>
      <rPr>
        <sz val="11"/>
        <color theme="1"/>
        <rFont val="微软雅黑"/>
        <family val="2"/>
        <charset val="134"/>
      </rPr>
      <t xml:space="preserve"> </t>
    </r>
    <r>
      <rPr>
        <sz val="11"/>
        <color theme="1"/>
        <rFont val="MS Gothic"/>
        <family val="3"/>
        <charset val="128"/>
      </rPr>
      <t>적들로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간담을</t>
    </r>
    <r>
      <rPr>
        <sz val="11"/>
        <color theme="1"/>
        <rFont val="微软雅黑"/>
        <family val="2"/>
        <charset val="134"/>
      </rPr>
      <t xml:space="preserve"> </t>
    </r>
    <r>
      <rPr>
        <sz val="11"/>
        <color theme="1"/>
        <rFont val="MS Gothic"/>
        <family val="3"/>
        <charset val="128"/>
      </rPr>
      <t>서늘케</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</si>
  <si>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DATA_HeroStory3001301</t>
  </si>
  <si>
    <t>Most of the travelling swordsmen were soldiers. Some got retired, and some got dismissed. But none could fit in normal life after leaving the army. So most of them turned out to be mercenaries at the end.</t>
  </si>
  <si>
    <t>流浪剑客大部分都是帝国军队行伍出身，有退伍的老兵，也有因违反军纪被处分的士兵，但是他们习惯了军队生活，已经没有办法成为普通百姓，所以大部分成为雇佣兵。</t>
  </si>
  <si>
    <t>ロウニンになる人はほとんど帝国軍の兵士だった。年の原因で除隊されたものもいて、規律違反によって鎧を脱いたものもいます。しかし、長年軍の生活に慣れていたため、一般人の生活に耐えられず、結局剣と血の道に戻り、傭兵になりました。</t>
  </si>
  <si>
    <t>流浪劍客大部分都是帝國軍隊行伍出身，有退伍的老兵，也有因違反軍紀被處分的士兵，但是他們習慣了軍隊生活，已經沒有辦法成為普通百姓，所以大部分成為雇傭兵。</t>
  </si>
  <si>
    <r>
      <rPr>
        <sz val="11"/>
        <color theme="1"/>
        <rFont val="MS Gothic"/>
        <family val="3"/>
        <charset val="128"/>
      </rPr>
      <t>제국군</t>
    </r>
    <r>
      <rPr>
        <sz val="11"/>
        <color theme="1"/>
        <rFont val="微软雅黑"/>
        <family val="2"/>
        <charset val="134"/>
      </rPr>
      <t xml:space="preserve"> </t>
    </r>
    <r>
      <rPr>
        <sz val="11"/>
        <color theme="1"/>
        <rFont val="MS Gothic"/>
        <family val="3"/>
        <charset val="128"/>
      </rPr>
      <t>출신의</t>
    </r>
    <r>
      <rPr>
        <sz val="11"/>
        <color theme="1"/>
        <rFont val="微软雅黑"/>
        <family val="2"/>
        <charset val="134"/>
      </rPr>
      <t xml:space="preserve"> </t>
    </r>
    <r>
      <rPr>
        <sz val="11"/>
        <color theme="1"/>
        <rFont val="MS Gothic"/>
        <family val="3"/>
        <charset val="128"/>
      </rPr>
      <t>유랑검객들</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제대한</t>
    </r>
    <r>
      <rPr>
        <sz val="11"/>
        <color theme="1"/>
        <rFont val="微软雅黑"/>
        <family val="2"/>
        <charset val="134"/>
      </rPr>
      <t xml:space="preserve"> </t>
    </r>
    <r>
      <rPr>
        <sz val="11"/>
        <color theme="1"/>
        <rFont val="MS Gothic"/>
        <family val="3"/>
        <charset val="128"/>
      </rPr>
      <t>노병</t>
    </r>
    <r>
      <rPr>
        <sz val="11"/>
        <color theme="1"/>
        <rFont val="微软雅黑"/>
        <family val="2"/>
        <charset val="134"/>
      </rPr>
      <t xml:space="preserve">, </t>
    </r>
    <r>
      <rPr>
        <sz val="11"/>
        <color theme="1"/>
        <rFont val="MS Gothic"/>
        <family val="3"/>
        <charset val="128"/>
      </rPr>
      <t>군기</t>
    </r>
    <r>
      <rPr>
        <sz val="11"/>
        <color theme="1"/>
        <rFont val="微软雅黑"/>
        <family val="2"/>
        <charset val="134"/>
      </rPr>
      <t xml:space="preserve"> </t>
    </r>
    <r>
      <rPr>
        <sz val="11"/>
        <color theme="1"/>
        <rFont val="MS Gothic"/>
        <family val="3"/>
        <charset val="128"/>
      </rPr>
      <t>위반으로</t>
    </r>
    <r>
      <rPr>
        <sz val="11"/>
        <color theme="1"/>
        <rFont val="微软雅黑"/>
        <family val="2"/>
        <charset val="134"/>
      </rPr>
      <t xml:space="preserve"> </t>
    </r>
    <r>
      <rPr>
        <sz val="11"/>
        <color theme="1"/>
        <rFont val="MS Gothic"/>
        <family val="3"/>
        <charset val="128"/>
      </rPr>
      <t>처분을</t>
    </r>
    <r>
      <rPr>
        <sz val="11"/>
        <color theme="1"/>
        <rFont val="微软雅黑"/>
        <family val="2"/>
        <charset val="134"/>
      </rPr>
      <t xml:space="preserve"> </t>
    </r>
    <r>
      <rPr>
        <sz val="11"/>
        <color theme="1"/>
        <rFont val="MS Gothic"/>
        <family val="3"/>
        <charset val="128"/>
      </rPr>
      <t>받은</t>
    </r>
    <r>
      <rPr>
        <sz val="11"/>
        <color theme="1"/>
        <rFont val="微软雅黑"/>
        <family val="2"/>
        <charset val="134"/>
      </rPr>
      <t xml:space="preserve"> </t>
    </r>
    <r>
      <rPr>
        <sz val="11"/>
        <color theme="1"/>
        <rFont val="MS Gothic"/>
        <family val="3"/>
        <charset val="128"/>
      </rPr>
      <t>병사</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배경을</t>
    </r>
    <r>
      <rPr>
        <sz val="11"/>
        <color theme="1"/>
        <rFont val="微软雅黑"/>
        <family val="2"/>
        <charset val="134"/>
      </rPr>
      <t xml:space="preserve"> </t>
    </r>
    <r>
      <rPr>
        <sz val="11"/>
        <color theme="1"/>
        <rFont val="MS Gothic"/>
        <family val="3"/>
        <charset val="128"/>
      </rPr>
      <t>가진</t>
    </r>
    <r>
      <rPr>
        <sz val="11"/>
        <color theme="1"/>
        <rFont val="微软雅黑"/>
        <family val="2"/>
        <charset val="134"/>
      </rPr>
      <t xml:space="preserve"> </t>
    </r>
    <r>
      <rPr>
        <sz val="11"/>
        <color theme="1"/>
        <rFont val="MS Gothic"/>
        <family val="3"/>
        <charset val="128"/>
      </rPr>
      <t>자들이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군생활이</t>
    </r>
    <r>
      <rPr>
        <sz val="11"/>
        <color theme="1"/>
        <rFont val="微软雅黑"/>
        <family val="2"/>
        <charset val="134"/>
      </rPr>
      <t xml:space="preserve"> </t>
    </r>
    <r>
      <rPr>
        <sz val="11"/>
        <color theme="1"/>
        <rFont val="MS Gothic"/>
        <family val="3"/>
        <charset val="128"/>
      </rPr>
      <t>이미</t>
    </r>
    <r>
      <rPr>
        <sz val="11"/>
        <color theme="1"/>
        <rFont val="微软雅黑"/>
        <family val="2"/>
        <charset val="134"/>
      </rPr>
      <t xml:space="preserve"> </t>
    </r>
    <r>
      <rPr>
        <sz val="11"/>
        <color theme="1"/>
        <rFont val="MS Gothic"/>
        <family val="3"/>
        <charset val="128"/>
      </rPr>
      <t>몸에</t>
    </r>
    <r>
      <rPr>
        <sz val="11"/>
        <color theme="1"/>
        <rFont val="微软雅黑"/>
        <family val="2"/>
        <charset val="134"/>
      </rPr>
      <t xml:space="preserve"> </t>
    </r>
    <r>
      <rPr>
        <sz val="11"/>
        <color theme="1"/>
        <rFont val="MS Gothic"/>
        <family val="3"/>
        <charset val="128"/>
      </rPr>
      <t>배여버린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일반</t>
    </r>
    <r>
      <rPr>
        <sz val="11"/>
        <color theme="1"/>
        <rFont val="微软雅黑"/>
        <family val="2"/>
        <charset val="134"/>
      </rPr>
      <t xml:space="preserve"> </t>
    </r>
    <r>
      <rPr>
        <sz val="11"/>
        <color theme="1"/>
        <rFont val="MS Gothic"/>
        <family val="3"/>
        <charset val="128"/>
      </rPr>
      <t>백성으로</t>
    </r>
    <r>
      <rPr>
        <sz val="11"/>
        <color theme="1"/>
        <rFont val="微软雅黑"/>
        <family val="2"/>
        <charset val="134"/>
      </rPr>
      <t xml:space="preserve"> </t>
    </r>
    <r>
      <rPr>
        <sz val="11"/>
        <color theme="1"/>
        <rFont val="MS Gothic"/>
        <family val="3"/>
        <charset val="128"/>
      </rPr>
      <t>돌아가기가</t>
    </r>
    <r>
      <rPr>
        <sz val="11"/>
        <color theme="1"/>
        <rFont val="微软雅黑"/>
        <family val="2"/>
        <charset val="134"/>
      </rPr>
      <t xml:space="preserve"> </t>
    </r>
    <r>
      <rPr>
        <sz val="11"/>
        <color theme="1"/>
        <rFont val="MS Gothic"/>
        <family val="3"/>
        <charset val="128"/>
      </rPr>
      <t>힘들어</t>
    </r>
    <r>
      <rPr>
        <sz val="11"/>
        <color theme="1"/>
        <rFont val="微软雅黑"/>
        <family val="2"/>
        <charset val="134"/>
      </rPr>
      <t xml:space="preserve"> </t>
    </r>
    <r>
      <rPr>
        <sz val="11"/>
        <color theme="1"/>
        <rFont val="MS Gothic"/>
        <family val="3"/>
        <charset val="128"/>
      </rPr>
      <t>많이는</t>
    </r>
    <r>
      <rPr>
        <sz val="11"/>
        <color theme="1"/>
        <rFont val="微软雅黑"/>
        <family val="2"/>
        <charset val="134"/>
      </rPr>
      <t xml:space="preserve"> </t>
    </r>
    <r>
      <rPr>
        <sz val="11"/>
        <color theme="1"/>
        <rFont val="MS Gothic"/>
        <family val="3"/>
        <charset val="128"/>
      </rPr>
      <t>용병의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선택하곤</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</si>
  <si>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DATA_HeroStory3001401</t>
  </si>
  <si>
    <t>Since spells are still too difficult for humans to learn nowadays, mages are very rare in this kingdom. Arcane Presbyters hired by the kingdom are a group of mages that cannot be ignored. What they do can even turn the tide in wars.</t>
  </si>
  <si>
    <t>秘法长老是帝国军队中的法师，在帝国军队进行的历次战争中，起到了不可估量的作用，因为人类并不擅长法术修炼，所以法师的数量不多，是帝国军队中的精锐力量。</t>
  </si>
  <si>
    <t>アーケインマスターは帝国軍における魔法使いのことです。帝国軍の戦争史でも多く語られ、非常に重要な戦力と見られます。他の種族と比べて、人間は魔法の習得に向いていないので、その上で軍に所属するものといえばさらにすくなくなります。少数精鋭はまさに彼らのことに指す言葉です。</t>
  </si>
  <si>
    <t>秘法長老是帝國軍隊中的法師，在帝國軍隊進行的歷次戰爭中，起到了不可估量的作用，因為人類並不擅長法術修煉，所以法師的數量不多，是帝國軍隊中的精銳力量。</t>
  </si>
  <si>
    <r>
      <rPr>
        <sz val="11"/>
        <color theme="1"/>
        <rFont val="MS Gothic"/>
        <family val="3"/>
        <charset val="128"/>
      </rPr>
      <t>제국군의</t>
    </r>
    <r>
      <rPr>
        <sz val="11"/>
        <color theme="1"/>
        <rFont val="微软雅黑"/>
        <family val="2"/>
        <charset val="134"/>
      </rPr>
      <t xml:space="preserve"> </t>
    </r>
    <r>
      <rPr>
        <sz val="11"/>
        <color theme="1"/>
        <rFont val="MS Gothic"/>
        <family val="3"/>
        <charset val="128"/>
      </rPr>
      <t>법사인</t>
    </r>
    <r>
      <rPr>
        <sz val="11"/>
        <color theme="1"/>
        <rFont val="微软雅黑"/>
        <family val="2"/>
        <charset val="134"/>
      </rPr>
      <t xml:space="preserve"> </t>
    </r>
    <r>
      <rPr>
        <sz val="11"/>
        <color theme="1"/>
        <rFont val="MS Gothic"/>
        <family val="3"/>
        <charset val="128"/>
      </rPr>
      <t>아케인</t>
    </r>
    <r>
      <rPr>
        <sz val="11"/>
        <color theme="1"/>
        <rFont val="微软雅黑"/>
        <family val="2"/>
        <charset val="134"/>
      </rPr>
      <t xml:space="preserve"> </t>
    </r>
    <r>
      <rPr>
        <sz val="11"/>
        <color theme="1"/>
        <rFont val="MS Gothic"/>
        <family val="3"/>
        <charset val="128"/>
      </rPr>
      <t>장로는</t>
    </r>
    <r>
      <rPr>
        <sz val="11"/>
        <color theme="1"/>
        <rFont val="微软雅黑"/>
        <family val="2"/>
        <charset val="134"/>
      </rPr>
      <t xml:space="preserve"> </t>
    </r>
    <r>
      <rPr>
        <sz val="11"/>
        <color theme="1"/>
        <rFont val="MS Gothic"/>
        <family val="3"/>
        <charset val="128"/>
      </rPr>
      <t>제국군이</t>
    </r>
    <r>
      <rPr>
        <sz val="11"/>
        <color theme="1"/>
        <rFont val="微软雅黑"/>
        <family val="2"/>
        <charset val="134"/>
      </rPr>
      <t xml:space="preserve"> </t>
    </r>
    <r>
      <rPr>
        <sz val="11"/>
        <color theme="1"/>
        <rFont val="MS Gothic"/>
        <family val="3"/>
        <charset val="128"/>
      </rPr>
      <t>참전한</t>
    </r>
    <r>
      <rPr>
        <sz val="11"/>
        <color theme="1"/>
        <rFont val="微软雅黑"/>
        <family val="2"/>
        <charset val="134"/>
      </rPr>
      <t xml:space="preserve"> </t>
    </r>
    <r>
      <rPr>
        <sz val="11"/>
        <color theme="1"/>
        <rFont val="MS Gothic"/>
        <family val="3"/>
        <charset val="128"/>
      </rPr>
      <t>역대</t>
    </r>
    <r>
      <rPr>
        <sz val="11"/>
        <color theme="1"/>
        <rFont val="微软雅黑"/>
        <family val="2"/>
        <charset val="134"/>
      </rPr>
      <t xml:space="preserve"> </t>
    </r>
    <r>
      <rPr>
        <sz val="11"/>
        <color theme="1"/>
        <rFont val="MS Gothic"/>
        <family val="3"/>
        <charset val="128"/>
      </rPr>
      <t>전쟁에서</t>
    </r>
    <r>
      <rPr>
        <sz val="11"/>
        <color theme="1"/>
        <rFont val="微软雅黑"/>
        <family val="2"/>
        <charset val="134"/>
      </rPr>
      <t xml:space="preserve"> </t>
    </r>
    <r>
      <rPr>
        <sz val="11"/>
        <color theme="1"/>
        <rFont val="MS Gothic"/>
        <family val="3"/>
        <charset val="128"/>
      </rPr>
      <t>가늠할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없을</t>
    </r>
    <r>
      <rPr>
        <sz val="11"/>
        <color theme="1"/>
        <rFont val="微软雅黑"/>
        <family val="2"/>
        <charset val="134"/>
      </rPr>
      <t xml:space="preserve"> </t>
    </r>
    <r>
      <rPr>
        <sz val="11"/>
        <color theme="1"/>
        <rFont val="MS Gothic"/>
        <family val="3"/>
        <charset val="128"/>
      </rPr>
      <t>만큼</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공로를</t>
    </r>
    <r>
      <rPr>
        <sz val="11"/>
        <color theme="1"/>
        <rFont val="微软雅黑"/>
        <family val="2"/>
        <charset val="134"/>
      </rPr>
      <t xml:space="preserve"> </t>
    </r>
    <r>
      <rPr>
        <sz val="11"/>
        <color theme="1"/>
        <rFont val="MS Gothic"/>
        <family val="3"/>
        <charset val="128"/>
      </rPr>
      <t>세웠다</t>
    </r>
    <r>
      <rPr>
        <sz val="11"/>
        <color theme="1"/>
        <rFont val="微软雅黑"/>
        <family val="2"/>
        <charset val="134"/>
      </rPr>
      <t xml:space="preserve">. </t>
    </r>
    <r>
      <rPr>
        <sz val="11"/>
        <color theme="1"/>
        <rFont val="MS Gothic"/>
        <family val="3"/>
        <charset val="128"/>
      </rPr>
      <t>인류가</t>
    </r>
    <r>
      <rPr>
        <sz val="11"/>
        <color theme="1"/>
        <rFont val="微软雅黑"/>
        <family val="2"/>
        <charset val="134"/>
      </rPr>
      <t xml:space="preserve"> </t>
    </r>
    <r>
      <rPr>
        <sz val="11"/>
        <color theme="1"/>
        <rFont val="MS Gothic"/>
        <family val="3"/>
        <charset val="128"/>
      </rPr>
      <t>법술</t>
    </r>
    <r>
      <rPr>
        <sz val="11"/>
        <color theme="1"/>
        <rFont val="微软雅黑"/>
        <family val="2"/>
        <charset val="134"/>
      </rPr>
      <t xml:space="preserve"> </t>
    </r>
    <r>
      <rPr>
        <sz val="11"/>
        <color theme="1"/>
        <rFont val="MS Gothic"/>
        <family val="3"/>
        <charset val="128"/>
      </rPr>
      <t>수련에</t>
    </r>
    <r>
      <rPr>
        <sz val="11"/>
        <color theme="1"/>
        <rFont val="微软雅黑"/>
        <family val="2"/>
        <charset val="134"/>
      </rPr>
      <t xml:space="preserve"> </t>
    </r>
    <r>
      <rPr>
        <sz val="11"/>
        <color theme="1"/>
        <rFont val="MS Gothic"/>
        <family val="3"/>
        <charset val="128"/>
      </rPr>
      <t>약한</t>
    </r>
    <r>
      <rPr>
        <sz val="11"/>
        <color theme="1"/>
        <rFont val="微软雅黑"/>
        <family val="2"/>
        <charset val="134"/>
      </rPr>
      <t xml:space="preserve"> </t>
    </r>
    <r>
      <rPr>
        <sz val="11"/>
        <color theme="1"/>
        <rFont val="MS Gothic"/>
        <family val="3"/>
        <charset val="128"/>
      </rPr>
      <t>탓에</t>
    </r>
    <r>
      <rPr>
        <sz val="11"/>
        <color theme="1"/>
        <rFont val="微软雅黑"/>
        <family val="2"/>
        <charset val="134"/>
      </rPr>
      <t xml:space="preserve"> </t>
    </r>
    <r>
      <rPr>
        <sz val="11"/>
        <color theme="1"/>
        <rFont val="MS Gothic"/>
        <family val="3"/>
        <charset val="128"/>
      </rPr>
      <t>인류</t>
    </r>
    <r>
      <rPr>
        <sz val="11"/>
        <color theme="1"/>
        <rFont val="微软雅黑"/>
        <family val="2"/>
        <charset val="134"/>
      </rPr>
      <t xml:space="preserve"> </t>
    </r>
    <r>
      <rPr>
        <sz val="11"/>
        <color theme="1"/>
        <rFont val="MS Gothic"/>
        <family val="3"/>
        <charset val="128"/>
      </rPr>
      <t>중에는</t>
    </r>
    <r>
      <rPr>
        <sz val="11"/>
        <color theme="1"/>
        <rFont val="微软雅黑"/>
        <family val="2"/>
        <charset val="134"/>
      </rPr>
      <t xml:space="preserve"> </t>
    </r>
    <r>
      <rPr>
        <sz val="11"/>
        <color theme="1"/>
        <rFont val="MS Gothic"/>
        <family val="3"/>
        <charset val="128"/>
      </rPr>
      <t>법사가</t>
    </r>
    <r>
      <rPr>
        <sz val="11"/>
        <color theme="1"/>
        <rFont val="微软雅黑"/>
        <family val="2"/>
        <charset val="134"/>
      </rPr>
      <t xml:space="preserve"> </t>
    </r>
    <r>
      <rPr>
        <sz val="11"/>
        <color theme="1"/>
        <rFont val="MS Gothic"/>
        <family val="3"/>
        <charset val="128"/>
      </rPr>
      <t>그닥</t>
    </r>
    <r>
      <rPr>
        <sz val="11"/>
        <color theme="1"/>
        <rFont val="微软雅黑"/>
        <family val="2"/>
        <charset val="134"/>
      </rPr>
      <t xml:space="preserve"> </t>
    </r>
    <r>
      <rPr>
        <sz val="11"/>
        <color theme="1"/>
        <rFont val="MS Gothic"/>
        <family val="3"/>
        <charset val="128"/>
      </rPr>
      <t>많지</t>
    </r>
    <r>
      <rPr>
        <sz val="11"/>
        <color theme="1"/>
        <rFont val="微软雅黑"/>
        <family val="2"/>
        <charset val="134"/>
      </rPr>
      <t xml:space="preserve"> </t>
    </r>
    <r>
      <rPr>
        <sz val="11"/>
        <color theme="1"/>
        <rFont val="MS Gothic"/>
        <family val="3"/>
        <charset val="128"/>
      </rPr>
      <t>않았으므로</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줄곧</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남아있었다</t>
    </r>
    <r>
      <rPr>
        <sz val="11"/>
        <color theme="1"/>
        <rFont val="微软雅黑"/>
        <family val="2"/>
        <charset val="134"/>
      </rPr>
      <t>.</t>
    </r>
  </si>
  <si>
    <t>DATA_HeroStory3001502</t>
  </si>
  <si>
    <t>No one could define the moral standard of Cowboy Musketeers wander on the vast western prairie. They would rob villagers like bandits, or play the role of polices and do justice. No one can tell if they are good or bad, they are Cowboy Musketeers.</t>
  </si>
  <si>
    <t>火枪牛仔是在广袤的西部草原游荡的枪手，他们有时候会劫掠村镇，有的时候也会除暴安良，亦正亦邪，在西部世界维持着微妙的平衡。</t>
  </si>
  <si>
    <t>カウボーイは西にある大草原で活動するガンナーの呼び名。街を略奪するものもいれば、弱気を助けて強気を挫けるものもいるので、一概に善悪と言えません。</t>
  </si>
  <si>
    <t>火槍牛仔是在廣袤的西部草原遊蕩的槍手，他們有時候會劫掠村鎮，有的時候也會除暴安良，亦正亦邪，在西部世界維持著微妙的平衡。</t>
  </si>
  <si>
    <r>
      <rPr>
        <sz val="11"/>
        <color theme="1"/>
        <rFont val="MS Gothic"/>
        <family val="3"/>
        <charset val="128"/>
      </rPr>
      <t>광활한</t>
    </r>
    <r>
      <rPr>
        <sz val="11"/>
        <color theme="1"/>
        <rFont val="微软雅黑"/>
        <family val="2"/>
        <charset val="134"/>
      </rPr>
      <t xml:space="preserve"> </t>
    </r>
    <r>
      <rPr>
        <sz val="11"/>
        <color theme="1"/>
        <rFont val="MS Gothic"/>
        <family val="3"/>
        <charset val="128"/>
      </rPr>
      <t>서부</t>
    </r>
    <r>
      <rPr>
        <sz val="11"/>
        <color theme="1"/>
        <rFont val="微软雅黑"/>
        <family val="2"/>
        <charset val="134"/>
      </rPr>
      <t xml:space="preserve"> </t>
    </r>
    <r>
      <rPr>
        <sz val="11"/>
        <color theme="1"/>
        <rFont val="MS Gothic"/>
        <family val="3"/>
        <charset val="128"/>
      </rPr>
      <t>초원을</t>
    </r>
    <r>
      <rPr>
        <sz val="11"/>
        <color theme="1"/>
        <rFont val="微软雅黑"/>
        <family val="2"/>
        <charset val="134"/>
      </rPr>
      <t xml:space="preserve"> </t>
    </r>
    <r>
      <rPr>
        <sz val="11"/>
        <color theme="1"/>
        <rFont val="MS Gothic"/>
        <family val="3"/>
        <charset val="128"/>
      </rPr>
      <t>누비고</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화총</t>
    </r>
    <r>
      <rPr>
        <sz val="11"/>
        <color theme="1"/>
        <rFont val="微软雅黑"/>
        <family val="2"/>
        <charset val="134"/>
      </rPr>
      <t xml:space="preserve"> </t>
    </r>
    <r>
      <rPr>
        <sz val="11"/>
        <color theme="1"/>
        <rFont val="MS Gothic"/>
        <family val="3"/>
        <charset val="128"/>
      </rPr>
      <t>카우보이</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마을을</t>
    </r>
    <r>
      <rPr>
        <sz val="11"/>
        <color theme="1"/>
        <rFont val="微软雅黑"/>
        <family val="2"/>
        <charset val="134"/>
      </rPr>
      <t xml:space="preserve"> </t>
    </r>
    <r>
      <rPr>
        <sz val="11"/>
        <color theme="1"/>
        <rFont val="MS Gothic"/>
        <family val="3"/>
        <charset val="128"/>
      </rPr>
      <t>약탈하고</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백성을</t>
    </r>
    <r>
      <rPr>
        <sz val="11"/>
        <color theme="1"/>
        <rFont val="微软雅黑"/>
        <family val="2"/>
        <charset val="134"/>
      </rPr>
      <t xml:space="preserve"> </t>
    </r>
    <r>
      <rPr>
        <sz val="11"/>
        <color theme="1"/>
        <rFont val="MS Gothic"/>
        <family val="3"/>
        <charset val="128"/>
      </rPr>
      <t>도와</t>
    </r>
    <r>
      <rPr>
        <sz val="11"/>
        <color theme="1"/>
        <rFont val="微软雅黑"/>
        <family val="2"/>
        <charset val="134"/>
      </rPr>
      <t xml:space="preserve"> </t>
    </r>
    <r>
      <rPr>
        <sz val="11"/>
        <color theme="1"/>
        <rFont val="MS Gothic"/>
        <family val="3"/>
        <charset val="128"/>
      </rPr>
      <t>악당을</t>
    </r>
    <r>
      <rPr>
        <sz val="11"/>
        <color theme="1"/>
        <rFont val="微软雅黑"/>
        <family val="2"/>
        <charset val="134"/>
      </rPr>
      <t xml:space="preserve"> </t>
    </r>
    <r>
      <rPr>
        <sz val="11"/>
        <color theme="1"/>
        <rFont val="MS Gothic"/>
        <family val="3"/>
        <charset val="128"/>
      </rPr>
      <t>퇴치하는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서부세계의</t>
    </r>
    <r>
      <rPr>
        <sz val="11"/>
        <color theme="1"/>
        <rFont val="微软雅黑"/>
        <family val="2"/>
        <charset val="134"/>
      </rPr>
      <t xml:space="preserve"> </t>
    </r>
    <r>
      <rPr>
        <sz val="11"/>
        <color theme="1"/>
        <rFont val="MS Gothic"/>
        <family val="3"/>
        <charset val="128"/>
      </rPr>
      <t>미묘한</t>
    </r>
    <r>
      <rPr>
        <sz val="11"/>
        <color theme="1"/>
        <rFont val="微软雅黑"/>
        <family val="2"/>
        <charset val="134"/>
      </rPr>
      <t xml:space="preserve"> </t>
    </r>
    <r>
      <rPr>
        <sz val="11"/>
        <color theme="1"/>
        <rFont val="MS Gothic"/>
        <family val="3"/>
        <charset val="128"/>
      </rPr>
      <t>평형이</t>
    </r>
    <r>
      <rPr>
        <sz val="11"/>
        <color theme="1"/>
        <rFont val="微软雅黑"/>
        <family val="2"/>
        <charset val="134"/>
      </rPr>
      <t xml:space="preserve"> </t>
    </r>
    <r>
      <rPr>
        <sz val="11"/>
        <color theme="1"/>
        <rFont val="MS Gothic"/>
        <family val="3"/>
        <charset val="128"/>
      </rPr>
      <t>유지되고</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관건이기도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t>
    </r>
  </si>
  <si>
    <t>DATA_HeroStory3001602</t>
  </si>
  <si>
    <t>Royal Scholars are the church representatives that only serve the royal family. Different from priests and mages, Royal Scholars play the role of advisers in wars. Knowledge and intelligence are their best weapons.</t>
  </si>
  <si>
    <t>殿前学者是皇家御用的智囊团，也是大教堂主要的力量和教会的基石。殿前学者不同于牧师和法师，他们更类似于军师或者参谋，在战争中，他们用自己的智慧和知识为指挥官献计献策。</t>
  </si>
  <si>
    <t>宮廷学者は文字通り、王家にだけ仕え、ブレーンを務める学者の集団であり、大聖堂の主要戦力として教会を支えるものです。彼らは普通の聖職者や魔術師と違い、より参謀役に近く、戦争中持ち前の知識と知恵で戦場指揮官にアドバイスをするのがメインです。</t>
  </si>
  <si>
    <t>殿前學者是皇家御用的智囊團，也是大教堂主要的力量和教會的基石。殿前學者不同於牧師和法師，他們更類似於軍師或者參謀，在戰爭中，他們用自己的智慧和知識為指揮官獻計獻策。</t>
  </si>
  <si>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왕가의</t>
    </r>
    <r>
      <rPr>
        <sz val="11"/>
        <color theme="1"/>
        <rFont val="微软雅黑"/>
        <family val="2"/>
        <charset val="134"/>
      </rPr>
      <t xml:space="preserve"> </t>
    </r>
    <r>
      <rPr>
        <sz val="11"/>
        <color theme="1"/>
        <rFont val="MS Gothic"/>
        <family val="3"/>
        <charset val="128"/>
      </rPr>
      <t>지혜를</t>
    </r>
    <r>
      <rPr>
        <sz val="11"/>
        <color theme="1"/>
        <rFont val="微软雅黑"/>
        <family val="2"/>
        <charset val="134"/>
      </rPr>
      <t xml:space="preserve"> </t>
    </r>
    <r>
      <rPr>
        <sz val="11"/>
        <color theme="1"/>
        <rFont val="MS Gothic"/>
        <family val="3"/>
        <charset val="128"/>
      </rPr>
      <t>대표하는</t>
    </r>
    <r>
      <rPr>
        <sz val="11"/>
        <color theme="1"/>
        <rFont val="微软雅黑"/>
        <family val="2"/>
        <charset val="134"/>
      </rPr>
      <t xml:space="preserve"> </t>
    </r>
    <r>
      <rPr>
        <sz val="11"/>
        <color theme="1"/>
        <rFont val="MS Gothic"/>
        <family val="3"/>
        <charset val="128"/>
      </rPr>
      <t>자들이며</t>
    </r>
    <r>
      <rPr>
        <sz val="11"/>
        <color theme="1"/>
        <rFont val="微软雅黑"/>
        <family val="2"/>
        <charset val="134"/>
      </rPr>
      <t xml:space="preserve"> </t>
    </r>
    <r>
      <rPr>
        <sz val="11"/>
        <color theme="1"/>
        <rFont val="MS Gothic"/>
        <family val="3"/>
        <charset val="128"/>
      </rPr>
      <t>대교당의</t>
    </r>
    <r>
      <rPr>
        <sz val="11"/>
        <color theme="1"/>
        <rFont val="微软雅黑"/>
        <family val="2"/>
        <charset val="134"/>
      </rPr>
      <t xml:space="preserve"> </t>
    </r>
    <r>
      <rPr>
        <sz val="11"/>
        <color theme="1"/>
        <rFont val="MS Gothic"/>
        <family val="3"/>
        <charset val="128"/>
      </rPr>
      <t>주요</t>
    </r>
    <r>
      <rPr>
        <sz val="11"/>
        <color theme="1"/>
        <rFont val="微软雅黑"/>
        <family val="2"/>
        <charset val="134"/>
      </rPr>
      <t xml:space="preserve"> </t>
    </r>
    <r>
      <rPr>
        <sz val="11"/>
        <color theme="1"/>
        <rFont val="MS Gothic"/>
        <family val="3"/>
        <charset val="128"/>
      </rPr>
      <t>역략임과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기반이기도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전전학자는</t>
    </r>
    <r>
      <rPr>
        <sz val="11"/>
        <color theme="1"/>
        <rFont val="微软雅黑"/>
        <family val="2"/>
        <charset val="134"/>
      </rPr>
      <t xml:space="preserve"> </t>
    </r>
    <r>
      <rPr>
        <sz val="11"/>
        <color theme="1"/>
        <rFont val="MS Gothic"/>
        <family val="3"/>
        <charset val="128"/>
      </rPr>
      <t>목사와</t>
    </r>
    <r>
      <rPr>
        <sz val="11"/>
        <color theme="1"/>
        <rFont val="微软雅黑"/>
        <family val="2"/>
        <charset val="134"/>
      </rPr>
      <t xml:space="preserve"> </t>
    </r>
    <r>
      <rPr>
        <sz val="11"/>
        <color theme="1"/>
        <rFont val="MS Gothic"/>
        <family val="3"/>
        <charset val="128"/>
      </rPr>
      <t>법사들과는</t>
    </r>
    <r>
      <rPr>
        <sz val="11"/>
        <color theme="1"/>
        <rFont val="微软雅黑"/>
        <family val="2"/>
        <charset val="134"/>
      </rPr>
      <t xml:space="preserve"> </t>
    </r>
    <r>
      <rPr>
        <sz val="11"/>
        <color theme="1"/>
        <rFont val="MS Gothic"/>
        <family val="3"/>
        <charset val="128"/>
      </rPr>
      <t>달리</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주로</t>
    </r>
    <r>
      <rPr>
        <sz val="11"/>
        <color theme="1"/>
        <rFont val="微软雅黑"/>
        <family val="2"/>
        <charset val="134"/>
      </rPr>
      <t xml:space="preserve"> </t>
    </r>
    <r>
      <rPr>
        <sz val="11"/>
        <color theme="1"/>
        <rFont val="MS Gothic"/>
        <family val="3"/>
        <charset val="128"/>
      </rPr>
      <t>군사</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참모</t>
    </r>
    <r>
      <rPr>
        <sz val="11"/>
        <color theme="1"/>
        <rFont val="微软雅黑"/>
        <family val="2"/>
        <charset val="134"/>
      </rPr>
      <t xml:space="preserve"> </t>
    </r>
    <r>
      <rPr>
        <sz val="11"/>
        <color theme="1"/>
        <rFont val="MS Gothic"/>
        <family val="3"/>
        <charset val="128"/>
      </rPr>
      <t>역할을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중에</t>
    </r>
    <r>
      <rPr>
        <sz val="11"/>
        <color theme="1"/>
        <rFont val="微软雅黑"/>
        <family val="2"/>
        <charset val="134"/>
      </rPr>
      <t xml:space="preserve"> </t>
    </r>
    <r>
      <rPr>
        <sz val="11"/>
        <color theme="1"/>
        <rFont val="MS Gothic"/>
        <family val="3"/>
        <charset val="128"/>
      </rPr>
      <t>자신들의</t>
    </r>
    <r>
      <rPr>
        <sz val="11"/>
        <color theme="1"/>
        <rFont val="微软雅黑"/>
        <family val="2"/>
        <charset val="134"/>
      </rPr>
      <t xml:space="preserve"> </t>
    </r>
    <r>
      <rPr>
        <sz val="11"/>
        <color theme="1"/>
        <rFont val="MS Gothic"/>
        <family val="3"/>
        <charset val="128"/>
      </rPr>
      <t>지혜와</t>
    </r>
    <r>
      <rPr>
        <sz val="11"/>
        <color theme="1"/>
        <rFont val="微软雅黑"/>
        <family val="2"/>
        <charset val="134"/>
      </rPr>
      <t xml:space="preserve"> </t>
    </r>
    <r>
      <rPr>
        <sz val="11"/>
        <color theme="1"/>
        <rFont val="MS Gothic"/>
        <family val="3"/>
        <charset val="128"/>
      </rPr>
      <t>지식으로</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지휘관에게</t>
    </r>
    <r>
      <rPr>
        <sz val="11"/>
        <color theme="1"/>
        <rFont val="微软雅黑"/>
        <family val="2"/>
        <charset val="134"/>
      </rPr>
      <t xml:space="preserve"> </t>
    </r>
    <r>
      <rPr>
        <sz val="11"/>
        <color theme="1"/>
        <rFont val="MS Gothic"/>
        <family val="3"/>
        <charset val="128"/>
      </rPr>
      <t>책략을</t>
    </r>
    <r>
      <rPr>
        <sz val="11"/>
        <color theme="1"/>
        <rFont val="微软雅黑"/>
        <family val="2"/>
        <charset val="134"/>
      </rPr>
      <t xml:space="preserve"> </t>
    </r>
    <r>
      <rPr>
        <sz val="11"/>
        <color theme="1"/>
        <rFont val="MS Gothic"/>
        <family val="3"/>
        <charset val="128"/>
      </rPr>
      <t>제공한다</t>
    </r>
    <r>
      <rPr>
        <sz val="11"/>
        <color theme="1"/>
        <rFont val="微软雅黑"/>
        <family val="2"/>
        <charset val="134"/>
      </rPr>
      <t>.</t>
    </r>
  </si>
  <si>
    <t>DATA_HeroStory3002201</t>
  </si>
  <si>
    <t>Cavalry commander is a grassroot leadership of the kingdom army, respected by their soldiers and trusted by Generals. They're skilled in sword and riding, always in the van of assault. They're a truly elite force of the Kingdom.</t>
  </si>
  <si>
    <t>骑兵统领是帝国部队的基层领导单位，是士兵们爱戴的队长，也是将军们信任的部下。他们精于骑术和剑术，在战斗中往往身先士卒，冲锋陷阵，是帝国军队中的精英力量。</t>
  </si>
  <si>
    <t>ナイトキャプテンは帝国軍において現場に最も近い指揮官です。一般兵士にほぼ一緒に生活したり戦ったりするため、彼らに尊敬され信頼されます。その信頼を裏切らないように、彼らは馬術と剣術に長けており、いざ戦闘になったら最前線に立つなど、決して無視することのできない戦力です。</t>
  </si>
  <si>
    <t>騎兵統領是帝國部隊的基層領導單位，是士兵們愛戴的隊長，也是將軍們信任的部下。他們精於騎術和劍術，在戰鬥中往往身先士卒，衝鋒陷陣，是帝國軍隊中的精英力量。</t>
  </si>
  <si>
    <r>
      <rPr>
        <sz val="11"/>
        <color theme="1"/>
        <rFont val="MS Gothic"/>
        <family val="3"/>
        <charset val="128"/>
      </rPr>
      <t>기병</t>
    </r>
    <r>
      <rPr>
        <sz val="11"/>
        <color theme="1"/>
        <rFont val="微软雅黑"/>
        <family val="2"/>
        <charset val="134"/>
      </rPr>
      <t xml:space="preserve"> </t>
    </r>
    <r>
      <rPr>
        <sz val="11"/>
        <color theme="1"/>
        <rFont val="MS Gothic"/>
        <family val="3"/>
        <charset val="128"/>
      </rPr>
      <t>통솔자는</t>
    </r>
    <r>
      <rPr>
        <sz val="11"/>
        <color theme="1"/>
        <rFont val="微软雅黑"/>
        <family val="2"/>
        <charset val="134"/>
      </rPr>
      <t xml:space="preserve"> </t>
    </r>
    <r>
      <rPr>
        <sz val="11"/>
        <color theme="1"/>
        <rFont val="MS Gothic"/>
        <family val="3"/>
        <charset val="128"/>
      </rPr>
      <t>제국부대의</t>
    </r>
    <r>
      <rPr>
        <sz val="11"/>
        <color theme="1"/>
        <rFont val="微软雅黑"/>
        <family val="2"/>
        <charset val="134"/>
      </rPr>
      <t xml:space="preserve"> </t>
    </r>
    <r>
      <rPr>
        <sz val="11"/>
        <color theme="1"/>
        <rFont val="MS Gothic"/>
        <family val="3"/>
        <charset val="128"/>
      </rPr>
      <t>하층</t>
    </r>
    <r>
      <rPr>
        <sz val="11"/>
        <color theme="1"/>
        <rFont val="微软雅黑"/>
        <family val="2"/>
        <charset val="134"/>
      </rPr>
      <t xml:space="preserve"> </t>
    </r>
    <r>
      <rPr>
        <sz val="11"/>
        <color theme="1"/>
        <rFont val="MS Gothic"/>
        <family val="3"/>
        <charset val="128"/>
      </rPr>
      <t>영도자</t>
    </r>
    <r>
      <rPr>
        <sz val="11"/>
        <color theme="1"/>
        <rFont val="微软雅黑"/>
        <family val="2"/>
        <charset val="134"/>
      </rPr>
      <t xml:space="preserve"> </t>
    </r>
    <r>
      <rPr>
        <sz val="11"/>
        <color theme="1"/>
        <rFont val="MS Gothic"/>
        <family val="3"/>
        <charset val="128"/>
      </rPr>
      <t>역으로</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옹호를</t>
    </r>
    <r>
      <rPr>
        <sz val="11"/>
        <color theme="1"/>
        <rFont val="微软雅黑"/>
        <family val="2"/>
        <charset val="134"/>
      </rPr>
      <t xml:space="preserve"> </t>
    </r>
    <r>
      <rPr>
        <sz val="11"/>
        <color theme="1"/>
        <rFont val="MS Gothic"/>
        <family val="3"/>
        <charset val="128"/>
      </rPr>
      <t>받는</t>
    </r>
    <r>
      <rPr>
        <sz val="11"/>
        <color theme="1"/>
        <rFont val="微软雅黑"/>
        <family val="2"/>
        <charset val="134"/>
      </rPr>
      <t xml:space="preserve"> </t>
    </r>
    <r>
      <rPr>
        <sz val="11"/>
        <color theme="1"/>
        <rFont val="MS Gothic"/>
        <family val="3"/>
        <charset val="128"/>
      </rPr>
      <t>대장임과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장군들이</t>
    </r>
    <r>
      <rPr>
        <sz val="11"/>
        <color theme="1"/>
        <rFont val="微软雅黑"/>
        <family val="2"/>
        <charset val="134"/>
      </rPr>
      <t xml:space="preserve"> </t>
    </r>
    <r>
      <rPr>
        <sz val="11"/>
        <color theme="1"/>
        <rFont val="MS Gothic"/>
        <family val="3"/>
        <charset val="128"/>
      </rPr>
      <t>신임하는</t>
    </r>
    <r>
      <rPr>
        <sz val="11"/>
        <color theme="1"/>
        <rFont val="微软雅黑"/>
        <family val="2"/>
        <charset val="134"/>
      </rPr>
      <t xml:space="preserve"> </t>
    </r>
    <r>
      <rPr>
        <sz val="11"/>
        <color theme="1"/>
        <rFont val="MS Gothic"/>
        <family val="3"/>
        <charset val="128"/>
      </rPr>
      <t>부하이기도</t>
    </r>
    <r>
      <rPr>
        <sz val="11"/>
        <color theme="1"/>
        <rFont val="微软雅黑"/>
        <family val="2"/>
        <charset val="134"/>
      </rPr>
      <t xml:space="preserve"> </t>
    </r>
    <r>
      <rPr>
        <sz val="11"/>
        <color theme="1"/>
        <rFont val="MS Gothic"/>
        <family val="3"/>
        <charset val="128"/>
      </rPr>
      <t>하다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승마술과</t>
    </r>
    <r>
      <rPr>
        <sz val="11"/>
        <color theme="1"/>
        <rFont val="微软雅黑"/>
        <family val="2"/>
        <charset val="134"/>
      </rPr>
      <t xml:space="preserve"> </t>
    </r>
    <r>
      <rPr>
        <sz val="11"/>
        <color theme="1"/>
        <rFont val="MS Gothic"/>
        <family val="3"/>
        <charset val="128"/>
      </rPr>
      <t>검술에</t>
    </r>
    <r>
      <rPr>
        <sz val="11"/>
        <color theme="1"/>
        <rFont val="微软雅黑"/>
        <family val="2"/>
        <charset val="134"/>
      </rPr>
      <t xml:space="preserve"> </t>
    </r>
    <r>
      <rPr>
        <sz val="11"/>
        <color theme="1"/>
        <rFont val="MS Gothic"/>
        <family val="3"/>
        <charset val="128"/>
      </rPr>
      <t>능란하여</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앞에</t>
    </r>
    <r>
      <rPr>
        <sz val="11"/>
        <color theme="1"/>
        <rFont val="微软雅黑"/>
        <family val="2"/>
        <charset val="134"/>
      </rPr>
      <t xml:space="preserve"> </t>
    </r>
    <r>
      <rPr>
        <sz val="11"/>
        <color theme="1"/>
        <rFont val="MS Gothic"/>
        <family val="3"/>
        <charset val="128"/>
      </rPr>
      <t>서서</t>
    </r>
    <r>
      <rPr>
        <sz val="11"/>
        <color theme="1"/>
        <rFont val="微软雅黑"/>
        <family val="2"/>
        <charset val="134"/>
      </rPr>
      <t xml:space="preserve"> </t>
    </r>
    <r>
      <rPr>
        <sz val="11"/>
        <color theme="1"/>
        <rFont val="MS Gothic"/>
        <family val="3"/>
        <charset val="128"/>
      </rPr>
      <t>용감히</t>
    </r>
    <r>
      <rPr>
        <sz val="11"/>
        <color theme="1"/>
        <rFont val="微软雅黑"/>
        <family val="2"/>
        <charset val="134"/>
      </rPr>
      <t xml:space="preserve"> </t>
    </r>
    <r>
      <rPr>
        <sz val="11"/>
        <color theme="1"/>
        <rFont val="MS Gothic"/>
        <family val="3"/>
        <charset val="128"/>
      </rPr>
      <t>돌격하므로</t>
    </r>
    <r>
      <rPr>
        <sz val="11"/>
        <color theme="1"/>
        <rFont val="微软雅黑"/>
        <family val="2"/>
        <charset val="134"/>
      </rPr>
      <t xml:space="preserve"> </t>
    </r>
    <r>
      <rPr>
        <sz val="11"/>
        <color theme="1"/>
        <rFont val="MS Gothic"/>
        <family val="3"/>
        <charset val="128"/>
      </rPr>
      <t>제국군의</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역량으로</t>
    </r>
    <r>
      <rPr>
        <sz val="11"/>
        <color theme="1"/>
        <rFont val="微软雅黑"/>
        <family val="2"/>
        <charset val="134"/>
      </rPr>
      <t xml:space="preserve"> </t>
    </r>
    <r>
      <rPr>
        <sz val="11"/>
        <color theme="1"/>
        <rFont val="MS Gothic"/>
        <family val="3"/>
        <charset val="128"/>
      </rPr>
      <t>인정을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</si>
  <si>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DATA_HeroStory3002300</t>
  </si>
  <si>
    <t>Mysterious ninjas live on the islands far beyond the eastern sea. Some claim bounty missions and solve problems to earn their living, while some would serve only one person throughout their lives. And Elite Ninja is the best of the best.</t>
  </si>
  <si>
    <t>王国东部大陆的的外海，有许多岛屿，神秘的忍者村落就分散在这些岛屿上。忍者们会为悬赏人解决棘手问题，也会终生甚至几代人服侍某一个固定的领主。精英忍者是各个忍者村中的佼佼者。</t>
  </si>
  <si>
    <t>王国の東の地方を囲む海の中に島が点在しており、伝説の中に語られる忍者の里はこれらの島に隠されています。一族を挙げて特定の領主を仕えるものもいれば、独立勢力として依頼を遂行するものもいます。彼らの中に腕が優れるものは「上忍」という。</t>
  </si>
  <si>
    <t>王國東部大陸的的外海，有許多島嶼，神秘的忍者村落就分散在這些島嶼上。忍者們會為懸賞人解決棘手問題，也會終生甚至幾代人服侍某一個固定的領主。精英忍者是各個忍者村中的佼佼者。</t>
  </si>
  <si>
    <r>
      <rPr>
        <sz val="11"/>
        <color theme="1"/>
        <rFont val="MS Gothic"/>
        <family val="3"/>
        <charset val="128"/>
      </rPr>
      <t>왕국</t>
    </r>
    <r>
      <rPr>
        <sz val="11"/>
        <color theme="1"/>
        <rFont val="微软雅黑"/>
        <family val="2"/>
        <charset val="134"/>
      </rPr>
      <t xml:space="preserve"> </t>
    </r>
    <r>
      <rPr>
        <sz val="11"/>
        <color theme="1"/>
        <rFont val="MS Gothic"/>
        <family val="3"/>
        <charset val="128"/>
      </rPr>
      <t>동쪽</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외해에는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섬들이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섬들에는</t>
    </r>
    <r>
      <rPr>
        <sz val="11"/>
        <color theme="1"/>
        <rFont val="微软雅黑"/>
        <family val="2"/>
        <charset val="134"/>
      </rPr>
      <t xml:space="preserve"> </t>
    </r>
    <r>
      <rPr>
        <sz val="11"/>
        <color theme="1"/>
        <rFont val="MS Gothic"/>
        <family val="3"/>
        <charset val="128"/>
      </rPr>
      <t>신비한</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마을들이</t>
    </r>
    <r>
      <rPr>
        <sz val="11"/>
        <color theme="1"/>
        <rFont val="微软雅黑"/>
        <family val="2"/>
        <charset val="134"/>
      </rPr>
      <t xml:space="preserve"> </t>
    </r>
    <r>
      <rPr>
        <sz val="11"/>
        <color theme="1"/>
        <rFont val="MS Gothic"/>
        <family val="3"/>
        <charset val="128"/>
      </rPr>
      <t>존재한다</t>
    </r>
    <r>
      <rPr>
        <sz val="11"/>
        <color theme="1"/>
        <rFont val="微软雅黑"/>
        <family val="2"/>
        <charset val="134"/>
      </rPr>
      <t xml:space="preserve">. </t>
    </r>
    <r>
      <rPr>
        <sz val="11"/>
        <color theme="1"/>
        <rFont val="MS Gothic"/>
        <family val="3"/>
        <charset val="128"/>
      </rPr>
      <t>닌자들은</t>
    </r>
    <r>
      <rPr>
        <sz val="11"/>
        <color theme="1"/>
        <rFont val="微软雅黑"/>
        <family val="2"/>
        <charset val="134"/>
      </rPr>
      <t xml:space="preserve"> </t>
    </r>
    <r>
      <rPr>
        <sz val="11"/>
        <color theme="1"/>
        <rFont val="MS Gothic"/>
        <family val="3"/>
        <charset val="128"/>
      </rPr>
      <t>현상금을</t>
    </r>
    <r>
      <rPr>
        <sz val="11"/>
        <color theme="1"/>
        <rFont val="微软雅黑"/>
        <family val="2"/>
        <charset val="134"/>
      </rPr>
      <t xml:space="preserve"> </t>
    </r>
    <r>
      <rPr>
        <sz val="11"/>
        <color theme="1"/>
        <rFont val="MS Gothic"/>
        <family val="3"/>
        <charset val="128"/>
      </rPr>
      <t>건</t>
    </r>
    <r>
      <rPr>
        <sz val="11"/>
        <color theme="1"/>
        <rFont val="微软雅黑"/>
        <family val="2"/>
        <charset val="134"/>
      </rPr>
      <t xml:space="preserve"> </t>
    </r>
    <r>
      <rPr>
        <sz val="11"/>
        <color theme="1"/>
        <rFont val="MS Gothic"/>
        <family val="3"/>
        <charset val="128"/>
      </rPr>
      <t>사람들의</t>
    </r>
    <r>
      <rPr>
        <sz val="11"/>
        <color theme="1"/>
        <rFont val="微软雅黑"/>
        <family val="2"/>
        <charset val="134"/>
      </rPr>
      <t xml:space="preserve"> </t>
    </r>
    <r>
      <rPr>
        <sz val="11"/>
        <color theme="1"/>
        <rFont val="MS Gothic"/>
        <family val="3"/>
        <charset val="128"/>
      </rPr>
      <t>의뢰를</t>
    </r>
    <r>
      <rPr>
        <sz val="11"/>
        <color theme="1"/>
        <rFont val="微软雅黑"/>
        <family val="2"/>
        <charset val="134"/>
      </rPr>
      <t xml:space="preserve"> </t>
    </r>
    <r>
      <rPr>
        <sz val="11"/>
        <color theme="1"/>
        <rFont val="MS Gothic"/>
        <family val="3"/>
        <charset val="128"/>
      </rPr>
      <t>받아</t>
    </r>
    <r>
      <rPr>
        <sz val="11"/>
        <color theme="1"/>
        <rFont val="微软雅黑"/>
        <family val="2"/>
        <charset val="134"/>
      </rPr>
      <t xml:space="preserve"> </t>
    </r>
    <r>
      <rPr>
        <sz val="11"/>
        <color theme="1"/>
        <rFont val="MS Gothic"/>
        <family val="3"/>
        <charset val="128"/>
      </rPr>
      <t>여러가지</t>
    </r>
    <r>
      <rPr>
        <sz val="11"/>
        <color theme="1"/>
        <rFont val="微软雅黑"/>
        <family val="2"/>
        <charset val="134"/>
      </rPr>
      <t xml:space="preserve"> </t>
    </r>
    <r>
      <rPr>
        <sz val="11"/>
        <color theme="1"/>
        <rFont val="MS Gothic"/>
        <family val="3"/>
        <charset val="128"/>
      </rPr>
      <t>일들을</t>
    </r>
    <r>
      <rPr>
        <sz val="11"/>
        <color theme="1"/>
        <rFont val="微软雅黑"/>
        <family val="2"/>
        <charset val="134"/>
      </rPr>
      <t xml:space="preserve"> </t>
    </r>
    <r>
      <rPr>
        <sz val="11"/>
        <color theme="1"/>
        <rFont val="MS Gothic"/>
        <family val="3"/>
        <charset val="128"/>
      </rPr>
      <t>해결해</t>
    </r>
    <r>
      <rPr>
        <sz val="11"/>
        <color theme="1"/>
        <rFont val="微软雅黑"/>
        <family val="2"/>
        <charset val="134"/>
      </rPr>
      <t xml:space="preserve"> </t>
    </r>
    <r>
      <rPr>
        <sz val="11"/>
        <color theme="1"/>
        <rFont val="MS Gothic"/>
        <family val="3"/>
        <charset val="128"/>
      </rPr>
      <t>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자신</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가문의</t>
    </r>
    <r>
      <rPr>
        <sz val="11"/>
        <color theme="1"/>
        <rFont val="微软雅黑"/>
        <family val="2"/>
        <charset val="134"/>
      </rPr>
      <t xml:space="preserve"> </t>
    </r>
    <r>
      <rPr>
        <sz val="11"/>
        <color theme="1"/>
        <rFont val="MS Gothic"/>
        <family val="3"/>
        <charset val="128"/>
      </rPr>
      <t>몇</t>
    </r>
    <r>
      <rPr>
        <sz val="11"/>
        <color theme="1"/>
        <rFont val="微软雅黑"/>
        <family val="2"/>
        <charset val="134"/>
      </rPr>
      <t xml:space="preserve"> </t>
    </r>
    <r>
      <rPr>
        <sz val="11"/>
        <color theme="1"/>
        <rFont val="MS Gothic"/>
        <family val="3"/>
        <charset val="128"/>
      </rPr>
      <t>세대가</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바쳐</t>
    </r>
    <r>
      <rPr>
        <sz val="11"/>
        <color theme="1"/>
        <rFont val="微软雅黑"/>
        <family val="2"/>
        <charset val="134"/>
      </rPr>
      <t xml:space="preserve"> </t>
    </r>
    <r>
      <rPr>
        <sz val="11"/>
        <color theme="1"/>
        <rFont val="MS Gothic"/>
        <family val="3"/>
        <charset val="128"/>
      </rPr>
      <t>단</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영주를</t>
    </r>
    <r>
      <rPr>
        <sz val="11"/>
        <color theme="1"/>
        <rFont val="微软雅黑"/>
        <family val="2"/>
        <charset val="134"/>
      </rPr>
      <t xml:space="preserve"> </t>
    </r>
    <r>
      <rPr>
        <sz val="11"/>
        <color theme="1"/>
        <rFont val="MS Gothic"/>
        <family val="3"/>
        <charset val="128"/>
      </rPr>
      <t>섬기기도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 xml:space="preserve">. </t>
    </r>
    <r>
      <rPr>
        <sz val="11"/>
        <color theme="1"/>
        <rFont val="MS Gothic"/>
        <family val="3"/>
        <charset val="128"/>
      </rPr>
      <t>엘리트</t>
    </r>
    <r>
      <rPr>
        <sz val="11"/>
        <color theme="1"/>
        <rFont val="微软雅黑"/>
        <family val="2"/>
        <charset val="134"/>
      </rPr>
      <t xml:space="preserve"> </t>
    </r>
    <r>
      <rPr>
        <sz val="11"/>
        <color theme="1"/>
        <rFont val="MS Gothic"/>
        <family val="3"/>
        <charset val="128"/>
      </rPr>
      <t>닌자란</t>
    </r>
    <r>
      <rPr>
        <sz val="11"/>
        <color theme="1"/>
        <rFont val="微软雅黑"/>
        <family val="2"/>
        <charset val="134"/>
      </rPr>
      <t xml:space="preserve"> </t>
    </r>
    <r>
      <rPr>
        <sz val="11"/>
        <color theme="1"/>
        <rFont val="MS Gothic"/>
        <family val="3"/>
        <charset val="128"/>
      </rPr>
      <t>닌자</t>
    </r>
    <r>
      <rPr>
        <sz val="11"/>
        <color theme="1"/>
        <rFont val="微软雅黑"/>
        <family val="2"/>
        <charset val="134"/>
      </rPr>
      <t xml:space="preserve"> </t>
    </r>
    <r>
      <rPr>
        <sz val="11"/>
        <color theme="1"/>
        <rFont val="MS Gothic"/>
        <family val="3"/>
        <charset val="128"/>
      </rPr>
      <t>마을에서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출중한</t>
    </r>
    <r>
      <rPr>
        <sz val="11"/>
        <color theme="1"/>
        <rFont val="微软雅黑"/>
        <family val="2"/>
        <charset val="134"/>
      </rPr>
      <t xml:space="preserve"> </t>
    </r>
    <r>
      <rPr>
        <sz val="11"/>
        <color theme="1"/>
        <rFont val="MS Gothic"/>
        <family val="3"/>
        <charset val="128"/>
      </rPr>
      <t>닌자들을</t>
    </r>
    <r>
      <rPr>
        <sz val="11"/>
        <color theme="1"/>
        <rFont val="微软雅黑"/>
        <family val="2"/>
        <charset val="134"/>
      </rPr>
      <t xml:space="preserve"> </t>
    </r>
    <r>
      <rPr>
        <sz val="11"/>
        <color theme="1"/>
        <rFont val="MS Gothic"/>
        <family val="3"/>
        <charset val="128"/>
      </rPr>
      <t>가리키는</t>
    </r>
    <r>
      <rPr>
        <sz val="11"/>
        <color theme="1"/>
        <rFont val="微软雅黑"/>
        <family val="2"/>
        <charset val="134"/>
      </rPr>
      <t xml:space="preserve"> </t>
    </r>
    <r>
      <rPr>
        <sz val="11"/>
        <color theme="1"/>
        <rFont val="MS Gothic"/>
        <family val="3"/>
        <charset val="128"/>
      </rPr>
      <t>말이다</t>
    </r>
    <r>
      <rPr>
        <sz val="11"/>
        <color theme="1"/>
        <rFont val="微软雅黑"/>
        <family val="2"/>
        <charset val="134"/>
      </rPr>
      <t>.</t>
    </r>
  </si>
  <si>
    <t>DATA_HeroStory3002400</t>
  </si>
  <si>
    <t>Pharaohs all have their powerful and massive armies, supporting their dominion over a kingdom. But they trust no one. So they use the dark power from the hell to control their armies.</t>
  </si>
  <si>
    <t>强大的法老王拥有庞大的军队以维持帝国的运转，但他并放心把军队交给其他人管理，于是，法老王使用来自地狱的黑暗法术，创造出众多的自己的分身去管理自己的军队，对帝国进行恐怖统治。</t>
  </si>
  <si>
    <t>神王は帝国軍を掌握し、帝国の頂点に君臨するもの。しかし、誰も信用しない彼は軍を他人に一切任せなく、邪悪な闇魔法で無数の分身を作り、直接軍の統制にかかり、帝国全土に恐怖政治を広げます。</t>
  </si>
  <si>
    <t>強大的法老王擁有龐大的軍隊以維持帝國的運轉，但他並放心把軍隊交給其他人管理，於是，法老王使用來自地獄的黑暗法術，創造出眾多的自己的分身去管理自己的軍隊，對帝國進行恐怖統治。</t>
  </si>
  <si>
    <r>
      <rPr>
        <sz val="11"/>
        <color theme="1"/>
        <rFont val="MS Gothic"/>
        <family val="3"/>
        <charset val="128"/>
      </rPr>
      <t>강대한</t>
    </r>
    <r>
      <rPr>
        <sz val="11"/>
        <color theme="1"/>
        <rFont val="微软雅黑"/>
        <family val="2"/>
        <charset val="134"/>
      </rPr>
      <t xml:space="preserve"> </t>
    </r>
    <r>
      <rPr>
        <sz val="11"/>
        <color theme="1"/>
        <rFont val="MS Gothic"/>
        <family val="3"/>
        <charset val="128"/>
      </rPr>
      <t>파라오는</t>
    </r>
    <r>
      <rPr>
        <sz val="11"/>
        <color theme="1"/>
        <rFont val="微软雅黑"/>
        <family val="2"/>
        <charset val="134"/>
      </rPr>
      <t xml:space="preserve"> </t>
    </r>
    <r>
      <rPr>
        <sz val="11"/>
        <color theme="1"/>
        <rFont val="MS Gothic"/>
        <family val="3"/>
        <charset val="128"/>
      </rPr>
      <t>방대한</t>
    </r>
    <r>
      <rPr>
        <sz val="11"/>
        <color theme="1"/>
        <rFont val="微软雅黑"/>
        <family val="2"/>
        <charset val="134"/>
      </rPr>
      <t xml:space="preserve"> </t>
    </r>
    <r>
      <rPr>
        <sz val="11"/>
        <color theme="1"/>
        <rFont val="MS Gothic"/>
        <family val="3"/>
        <charset val="128"/>
      </rPr>
      <t>군대로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통치하고</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군의</t>
    </r>
    <r>
      <rPr>
        <sz val="11"/>
        <color theme="1"/>
        <rFont val="微软雅黑"/>
        <family val="2"/>
        <charset val="134"/>
      </rPr>
      <t xml:space="preserve"> </t>
    </r>
    <r>
      <rPr>
        <sz val="11"/>
        <color theme="1"/>
        <rFont val="MS Gothic"/>
        <family val="3"/>
        <charset val="128"/>
      </rPr>
      <t>관리를</t>
    </r>
    <r>
      <rPr>
        <sz val="11"/>
        <color theme="1"/>
        <rFont val="微软雅黑"/>
        <family val="2"/>
        <charset val="134"/>
      </rPr>
      <t xml:space="preserve"> </t>
    </r>
    <r>
      <rPr>
        <sz val="11"/>
        <color theme="1"/>
        <rFont val="MS Gothic"/>
        <family val="3"/>
        <charset val="128"/>
      </rPr>
      <t>다른</t>
    </r>
    <r>
      <rPr>
        <sz val="11"/>
        <color theme="1"/>
        <rFont val="微软雅黑"/>
        <family val="2"/>
        <charset val="134"/>
      </rPr>
      <t xml:space="preserve"> </t>
    </r>
    <r>
      <rPr>
        <sz val="11"/>
        <color theme="1"/>
        <rFont val="MS Gothic"/>
        <family val="3"/>
        <charset val="128"/>
      </rPr>
      <t>누군가에게</t>
    </r>
    <r>
      <rPr>
        <sz val="11"/>
        <color theme="1"/>
        <rFont val="微软雅黑"/>
        <family val="2"/>
        <charset val="134"/>
      </rPr>
      <t xml:space="preserve"> </t>
    </r>
    <r>
      <rPr>
        <sz val="11"/>
        <color theme="1"/>
        <rFont val="MS Gothic"/>
        <family val="3"/>
        <charset val="128"/>
      </rPr>
      <t>맡기기를</t>
    </r>
    <r>
      <rPr>
        <sz val="11"/>
        <color theme="1"/>
        <rFont val="微软雅黑"/>
        <family val="2"/>
        <charset val="134"/>
      </rPr>
      <t xml:space="preserve"> </t>
    </r>
    <r>
      <rPr>
        <sz val="11"/>
        <color theme="1"/>
        <rFont val="MS Gothic"/>
        <family val="3"/>
        <charset val="128"/>
      </rPr>
      <t>원하지</t>
    </r>
    <r>
      <rPr>
        <sz val="11"/>
        <color theme="1"/>
        <rFont val="微软雅黑"/>
        <family val="2"/>
        <charset val="134"/>
      </rPr>
      <t xml:space="preserve"> </t>
    </r>
    <r>
      <rPr>
        <sz val="11"/>
        <color theme="1"/>
        <rFont val="MS Gothic"/>
        <family val="3"/>
        <charset val="128"/>
      </rPr>
      <t>않은</t>
    </r>
    <r>
      <rPr>
        <sz val="11"/>
        <color theme="1"/>
        <rFont val="微软雅黑"/>
        <family val="2"/>
        <charset val="134"/>
      </rPr>
      <t xml:space="preserve"> </t>
    </r>
    <r>
      <rPr>
        <sz val="11"/>
        <color theme="1"/>
        <rFont val="MS Gothic"/>
        <family val="3"/>
        <charset val="128"/>
      </rPr>
      <t>그는</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법술로</t>
    </r>
    <r>
      <rPr>
        <sz val="11"/>
        <color theme="1"/>
        <rFont val="微软雅黑"/>
        <family val="2"/>
        <charset val="134"/>
      </rPr>
      <t xml:space="preserve"> </t>
    </r>
    <r>
      <rPr>
        <sz val="11"/>
        <color theme="1"/>
        <rFont val="MS Gothic"/>
        <family val="3"/>
        <charset val="128"/>
      </rPr>
      <t>수많은</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분신을</t>
    </r>
    <r>
      <rPr>
        <sz val="11"/>
        <color theme="1"/>
        <rFont val="微软雅黑"/>
        <family val="2"/>
        <charset val="134"/>
      </rPr>
      <t xml:space="preserve"> </t>
    </r>
    <r>
      <rPr>
        <sz val="11"/>
        <color theme="1"/>
        <rFont val="MS Gothic"/>
        <family val="3"/>
        <charset val="128"/>
      </rPr>
      <t>만들어</t>
    </r>
    <r>
      <rPr>
        <sz val="11"/>
        <color theme="1"/>
        <rFont val="微软雅黑"/>
        <family val="2"/>
        <charset val="134"/>
      </rPr>
      <t xml:space="preserve"> </t>
    </r>
    <r>
      <rPr>
        <sz val="11"/>
        <color theme="1"/>
        <rFont val="MS Gothic"/>
        <family val="3"/>
        <charset val="128"/>
      </rPr>
      <t>내어</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군을</t>
    </r>
    <r>
      <rPr>
        <sz val="11"/>
        <color theme="1"/>
        <rFont val="微软雅黑"/>
        <family val="2"/>
        <charset val="134"/>
      </rPr>
      <t xml:space="preserve"> </t>
    </r>
    <r>
      <rPr>
        <sz val="11"/>
        <color theme="1"/>
        <rFont val="MS Gothic"/>
        <family val="3"/>
        <charset val="128"/>
      </rPr>
      <t>관리하며</t>
    </r>
    <r>
      <rPr>
        <sz val="11"/>
        <color theme="1"/>
        <rFont val="微软雅黑"/>
        <family val="2"/>
        <charset val="134"/>
      </rPr>
      <t xml:space="preserve"> </t>
    </r>
    <r>
      <rPr>
        <sz val="11"/>
        <color theme="1"/>
        <rFont val="MS Gothic"/>
        <family val="3"/>
        <charset val="128"/>
      </rPr>
      <t>공포로</t>
    </r>
    <r>
      <rPr>
        <sz val="11"/>
        <color theme="1"/>
        <rFont val="微软雅黑"/>
        <family val="2"/>
        <charset val="134"/>
      </rPr>
      <t xml:space="preserve"> </t>
    </r>
    <r>
      <rPr>
        <sz val="11"/>
        <color theme="1"/>
        <rFont val="MS Gothic"/>
        <family val="3"/>
        <charset val="128"/>
      </rPr>
      <t>제국을</t>
    </r>
    <r>
      <rPr>
        <sz val="11"/>
        <color theme="1"/>
        <rFont val="微软雅黑"/>
        <family val="2"/>
        <charset val="134"/>
      </rPr>
      <t xml:space="preserve"> </t>
    </r>
    <r>
      <rPr>
        <sz val="11"/>
        <color theme="1"/>
        <rFont val="MS Gothic"/>
        <family val="3"/>
        <charset val="128"/>
      </rPr>
      <t>통치하였다</t>
    </r>
    <r>
      <rPr>
        <sz val="11"/>
        <color theme="1"/>
        <rFont val="微软雅黑"/>
        <family val="2"/>
        <charset val="134"/>
      </rPr>
      <t>.</t>
    </r>
  </si>
  <si>
    <t>DATA_HeroStory3002500</t>
  </si>
  <si>
    <t>Every ship requires a competent captain, and of course a reliable chief mate. Chief mate gives orders to sailors and helps captain manage the ship. And usually, they will be assigned as the new captain if they get a new ship.</t>
  </si>
  <si>
    <t>每一艘战船都要有一位能力出众的船长，而每一位船长身边都站着一个可靠的大副。大副辅佐船长，指挥水手，当舰队扩大规模后，一般都会指派大副充当新的船长。</t>
  </si>
  <si>
    <t>どんなにいい船も、優秀な船長がなければ戦えない。そして船長にも副長という相棒が必要です。船長をサポートしつつ、現場で船員を指揮する。そして仲間の船が増えたら、新しい船長に昇進するのは副長なるものが目指す目標です。</t>
  </si>
  <si>
    <t>每一艘戰船都要有一位能力出眾的船長，而每一位船長身邊都站著一個可靠的大副。大副輔佐船長，指揮水手，當艦隊擴大規模後，一般都會指派大副充當新的船長。</t>
  </si>
  <si>
    <r>
      <rPr>
        <sz val="11"/>
        <color theme="1"/>
        <rFont val="MS Gothic"/>
        <family val="3"/>
        <charset val="128"/>
      </rPr>
      <t>매척의</t>
    </r>
    <r>
      <rPr>
        <sz val="11"/>
        <color theme="1"/>
        <rFont val="微软雅黑"/>
        <family val="2"/>
        <charset val="134"/>
      </rPr>
      <t xml:space="preserve"> </t>
    </r>
    <r>
      <rPr>
        <sz val="11"/>
        <color theme="1"/>
        <rFont val="MS Gothic"/>
        <family val="3"/>
        <charset val="128"/>
      </rPr>
      <t>전함에는</t>
    </r>
    <r>
      <rPr>
        <sz val="11"/>
        <color theme="1"/>
        <rFont val="微软雅黑"/>
        <family val="2"/>
        <charset val="134"/>
      </rPr>
      <t xml:space="preserve"> </t>
    </r>
    <r>
      <rPr>
        <sz val="11"/>
        <color theme="1"/>
        <rFont val="MS Gothic"/>
        <family val="3"/>
        <charset val="128"/>
      </rPr>
      <t>응당</t>
    </r>
    <r>
      <rPr>
        <sz val="11"/>
        <color theme="1"/>
        <rFont val="微软雅黑"/>
        <family val="2"/>
        <charset val="134"/>
      </rPr>
      <t xml:space="preserve"> </t>
    </r>
    <r>
      <rPr>
        <sz val="11"/>
        <color theme="1"/>
        <rFont val="MS Gothic"/>
        <family val="3"/>
        <charset val="128"/>
      </rPr>
      <t>우수한</t>
    </r>
    <r>
      <rPr>
        <sz val="11"/>
        <color theme="1"/>
        <rFont val="微软雅黑"/>
        <family val="2"/>
        <charset val="134"/>
      </rPr>
      <t xml:space="preserve"> </t>
    </r>
    <r>
      <rPr>
        <sz val="11"/>
        <color theme="1"/>
        <rFont val="MS Gothic"/>
        <family val="3"/>
        <charset val="128"/>
      </rPr>
      <t>선장이</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선장</t>
    </r>
    <r>
      <rPr>
        <sz val="11"/>
        <color theme="1"/>
        <rFont val="微软雅黑"/>
        <family val="2"/>
        <charset val="134"/>
      </rPr>
      <t xml:space="preserve"> </t>
    </r>
    <r>
      <rPr>
        <sz val="11"/>
        <color theme="1"/>
        <rFont val="MS Gothic"/>
        <family val="3"/>
        <charset val="128"/>
      </rPr>
      <t>신변에는</t>
    </r>
    <r>
      <rPr>
        <sz val="11"/>
        <color theme="1"/>
        <rFont val="微软雅黑"/>
        <family val="2"/>
        <charset val="134"/>
      </rPr>
      <t xml:space="preserve"> </t>
    </r>
    <r>
      <rPr>
        <sz val="11"/>
        <color theme="1"/>
        <rFont val="MS Gothic"/>
        <family val="3"/>
        <charset val="128"/>
      </rPr>
      <t>뛰어난</t>
    </r>
    <r>
      <rPr>
        <sz val="11"/>
        <color theme="1"/>
        <rFont val="微软雅黑"/>
        <family val="2"/>
        <charset val="134"/>
      </rPr>
      <t xml:space="preserve"> </t>
    </r>
    <r>
      <rPr>
        <sz val="11"/>
        <color theme="1"/>
        <rFont val="MS Gothic"/>
        <family val="3"/>
        <charset val="128"/>
      </rPr>
      <t>항해사가</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하기</t>
    </r>
    <r>
      <rPr>
        <sz val="11"/>
        <color theme="1"/>
        <rFont val="微软雅黑"/>
        <family val="2"/>
        <charset val="134"/>
      </rPr>
      <t xml:space="preserve"> </t>
    </r>
    <r>
      <rPr>
        <sz val="11"/>
        <color theme="1"/>
        <rFont val="MS Gothic"/>
        <family val="3"/>
        <charset val="128"/>
      </rPr>
      <t>마련이다</t>
    </r>
    <r>
      <rPr>
        <sz val="11"/>
        <color theme="1"/>
        <rFont val="微软雅黑"/>
        <family val="2"/>
        <charset val="134"/>
      </rPr>
      <t xml:space="preserve">. </t>
    </r>
    <r>
      <rPr>
        <sz val="11"/>
        <color theme="1"/>
        <rFont val="MS Gothic"/>
        <family val="3"/>
        <charset val="128"/>
      </rPr>
      <t>선장을</t>
    </r>
    <r>
      <rPr>
        <sz val="11"/>
        <color theme="1"/>
        <rFont val="微软雅黑"/>
        <family val="2"/>
        <charset val="134"/>
      </rPr>
      <t xml:space="preserve"> </t>
    </r>
    <r>
      <rPr>
        <sz val="11"/>
        <color theme="1"/>
        <rFont val="MS Gothic"/>
        <family val="3"/>
        <charset val="128"/>
      </rPr>
      <t>보좌하고</t>
    </r>
    <r>
      <rPr>
        <sz val="11"/>
        <color theme="1"/>
        <rFont val="微软雅黑"/>
        <family val="2"/>
        <charset val="134"/>
      </rPr>
      <t xml:space="preserve"> </t>
    </r>
    <r>
      <rPr>
        <sz val="11"/>
        <color theme="1"/>
        <rFont val="MS Gothic"/>
        <family val="3"/>
        <charset val="128"/>
      </rPr>
      <t>선원들을</t>
    </r>
    <r>
      <rPr>
        <sz val="11"/>
        <color theme="1"/>
        <rFont val="微软雅黑"/>
        <family val="2"/>
        <charset val="134"/>
      </rPr>
      <t xml:space="preserve"> </t>
    </r>
    <r>
      <rPr>
        <sz val="11"/>
        <color theme="1"/>
        <rFont val="MS Gothic"/>
        <family val="3"/>
        <charset val="128"/>
      </rPr>
      <t>지휘하는</t>
    </r>
    <r>
      <rPr>
        <sz val="11"/>
        <color theme="1"/>
        <rFont val="微软雅黑"/>
        <family val="2"/>
        <charset val="134"/>
      </rPr>
      <t xml:space="preserve"> </t>
    </r>
    <r>
      <rPr>
        <sz val="11"/>
        <color theme="1"/>
        <rFont val="MS Gothic"/>
        <family val="3"/>
        <charset val="128"/>
      </rPr>
      <t>항해사는</t>
    </r>
    <r>
      <rPr>
        <sz val="11"/>
        <color theme="1"/>
        <rFont val="微软雅黑"/>
        <family val="2"/>
        <charset val="134"/>
      </rPr>
      <t xml:space="preserve"> </t>
    </r>
    <r>
      <rPr>
        <sz val="11"/>
        <color theme="1"/>
        <rFont val="MS Gothic"/>
        <family val="3"/>
        <charset val="128"/>
      </rPr>
      <t>함대가</t>
    </r>
    <r>
      <rPr>
        <sz val="11"/>
        <color theme="1"/>
        <rFont val="微软雅黑"/>
        <family val="2"/>
        <charset val="134"/>
      </rPr>
      <t xml:space="preserve"> </t>
    </r>
    <r>
      <rPr>
        <sz val="11"/>
        <color theme="1"/>
        <rFont val="MS Gothic"/>
        <family val="3"/>
        <charset val="128"/>
      </rPr>
      <t>규모를</t>
    </r>
    <r>
      <rPr>
        <sz val="11"/>
        <color theme="1"/>
        <rFont val="微软雅黑"/>
        <family val="2"/>
        <charset val="134"/>
      </rPr>
      <t xml:space="preserve"> </t>
    </r>
    <r>
      <rPr>
        <sz val="11"/>
        <color theme="1"/>
        <rFont val="MS Gothic"/>
        <family val="3"/>
        <charset val="128"/>
      </rPr>
      <t>확장할</t>
    </r>
    <r>
      <rPr>
        <sz val="11"/>
        <color theme="1"/>
        <rFont val="微软雅黑"/>
        <family val="2"/>
        <charset val="134"/>
      </rPr>
      <t xml:space="preserve"> </t>
    </r>
    <r>
      <rPr>
        <sz val="11"/>
        <color theme="1"/>
        <rFont val="MS Gothic"/>
        <family val="3"/>
        <charset val="128"/>
      </rPr>
      <t>때면</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선장으로서의</t>
    </r>
    <r>
      <rPr>
        <sz val="11"/>
        <color theme="1"/>
        <rFont val="微软雅黑"/>
        <family val="2"/>
        <charset val="134"/>
      </rPr>
      <t xml:space="preserve"> </t>
    </r>
    <r>
      <rPr>
        <sz val="11"/>
        <color theme="1"/>
        <rFont val="MS Gothic"/>
        <family val="3"/>
        <charset val="128"/>
      </rPr>
      <t>최적의</t>
    </r>
    <r>
      <rPr>
        <sz val="11"/>
        <color theme="1"/>
        <rFont val="微软雅黑"/>
        <family val="2"/>
        <charset val="134"/>
      </rPr>
      <t xml:space="preserve"> </t>
    </r>
    <r>
      <rPr>
        <sz val="11"/>
        <color theme="1"/>
        <rFont val="MS Gothic"/>
        <family val="3"/>
        <charset val="128"/>
      </rPr>
      <t>후보자로</t>
    </r>
    <r>
      <rPr>
        <sz val="11"/>
        <color theme="1"/>
        <rFont val="微软雅黑"/>
        <family val="2"/>
        <charset val="134"/>
      </rPr>
      <t xml:space="preserve"> </t>
    </r>
    <r>
      <rPr>
        <sz val="11"/>
        <color theme="1"/>
        <rFont val="MS Gothic"/>
        <family val="3"/>
        <charset val="128"/>
      </rPr>
      <t>된다</t>
    </r>
    <r>
      <rPr>
        <sz val="11"/>
        <color theme="1"/>
        <rFont val="微软雅黑"/>
        <family val="2"/>
        <charset val="134"/>
      </rPr>
      <t>.</t>
    </r>
  </si>
  <si>
    <t>DATA_HeroStory3002601</t>
  </si>
  <si>
    <t>Clergies are the elementary force of the church. They pray for their country and people in peacetime and heal the injured in wartime. Their kind behavior brings them respect and support from their citizens.</t>
  </si>
  <si>
    <t>圣职者是教会最基本也是最中坚的力量，牧师们不但要在平时祈祷，为帝国和人民祈福，在战时还要负责治疗受伤的士兵，所以备受士兵和百姓的爱戴。</t>
  </si>
  <si>
    <t>ピュリファイアーは教会の戦力を構成する基本かつ中堅の部分である。彼らは平和時帝国と人々のために祈りを捧げ、戦争中怪我した兵士を癒やす役目を担う。そのため、兵士と民衆から熱烈な支持を得ている。</t>
  </si>
  <si>
    <t>聖職者是教會最基本也是最中堅的力量，牧師們不但要在平時祈禱，為帝國和人民祈福，在戰時還要負責治療受傷的士兵，所以備受士兵和百姓的愛戴。</t>
  </si>
  <si>
    <r>
      <rPr>
        <sz val="11"/>
        <color theme="1"/>
        <rFont val="MS Gothic"/>
        <family val="3"/>
        <charset val="128"/>
      </rPr>
      <t>성직자는</t>
    </r>
    <r>
      <rPr>
        <sz val="11"/>
        <color theme="1"/>
        <rFont val="微软雅黑"/>
        <family val="2"/>
        <charset val="134"/>
      </rPr>
      <t xml:space="preserve"> </t>
    </r>
    <r>
      <rPr>
        <sz val="11"/>
        <color theme="1"/>
        <rFont val="MS Gothic"/>
        <family val="3"/>
        <charset val="128"/>
      </rPr>
      <t>교회의</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기반으로</t>
    </r>
    <r>
      <rPr>
        <sz val="11"/>
        <color theme="1"/>
        <rFont val="微软雅黑"/>
        <family val="2"/>
        <charset val="134"/>
      </rPr>
      <t xml:space="preserve"> </t>
    </r>
    <r>
      <rPr>
        <sz val="11"/>
        <color theme="1"/>
        <rFont val="MS Gothic"/>
        <family val="3"/>
        <charset val="128"/>
      </rPr>
      <t>되는</t>
    </r>
    <r>
      <rPr>
        <sz val="11"/>
        <color theme="1"/>
        <rFont val="微软雅黑"/>
        <family val="2"/>
        <charset val="134"/>
      </rPr>
      <t xml:space="preserve"> </t>
    </r>
    <r>
      <rPr>
        <sz val="11"/>
        <color theme="1"/>
        <rFont val="MS Gothic"/>
        <family val="3"/>
        <charset val="128"/>
      </rPr>
      <t>역량으로서</t>
    </r>
    <r>
      <rPr>
        <sz val="11"/>
        <color theme="1"/>
        <rFont val="微软雅黑"/>
        <family val="2"/>
        <charset val="134"/>
      </rPr>
      <t xml:space="preserve"> </t>
    </r>
    <r>
      <rPr>
        <sz val="11"/>
        <color theme="1"/>
        <rFont val="MS Gothic"/>
        <family val="3"/>
        <charset val="128"/>
      </rPr>
      <t>목사들은</t>
    </r>
    <r>
      <rPr>
        <sz val="11"/>
        <color theme="1"/>
        <rFont val="微软雅黑"/>
        <family val="2"/>
        <charset val="134"/>
      </rPr>
      <t xml:space="preserve"> </t>
    </r>
    <r>
      <rPr>
        <sz val="11"/>
        <color theme="1"/>
        <rFont val="MS Gothic"/>
        <family val="3"/>
        <charset val="128"/>
      </rPr>
      <t>평소에</t>
    </r>
    <r>
      <rPr>
        <sz val="11"/>
        <color theme="1"/>
        <rFont val="微软雅黑"/>
        <family val="2"/>
        <charset val="134"/>
      </rPr>
      <t xml:space="preserve"> </t>
    </r>
    <r>
      <rPr>
        <sz val="11"/>
        <color theme="1"/>
        <rFont val="MS Gothic"/>
        <family val="3"/>
        <charset val="128"/>
      </rPr>
      <t>제국과</t>
    </r>
    <r>
      <rPr>
        <sz val="11"/>
        <color theme="1"/>
        <rFont val="微软雅黑"/>
        <family val="2"/>
        <charset val="134"/>
      </rPr>
      <t xml:space="preserve"> </t>
    </r>
    <r>
      <rPr>
        <sz val="11"/>
        <color theme="1"/>
        <rFont val="MS Gothic"/>
        <family val="3"/>
        <charset val="128"/>
      </rPr>
      <t>백성들을</t>
    </r>
    <r>
      <rPr>
        <sz val="11"/>
        <color theme="1"/>
        <rFont val="微软雅黑"/>
        <family val="2"/>
        <charset val="134"/>
      </rPr>
      <t xml:space="preserve"> </t>
    </r>
    <r>
      <rPr>
        <sz val="11"/>
        <color theme="1"/>
        <rFont val="MS Gothic"/>
        <family val="3"/>
        <charset val="128"/>
      </rPr>
      <t>위해</t>
    </r>
    <r>
      <rPr>
        <sz val="11"/>
        <color theme="1"/>
        <rFont val="微软雅黑"/>
        <family val="2"/>
        <charset val="134"/>
      </rPr>
      <t xml:space="preserve"> </t>
    </r>
    <r>
      <rPr>
        <sz val="11"/>
        <color theme="1"/>
        <rFont val="MS Gothic"/>
        <family val="3"/>
        <charset val="128"/>
      </rPr>
      <t>기도를</t>
    </r>
    <r>
      <rPr>
        <sz val="11"/>
        <color theme="1"/>
        <rFont val="微软雅黑"/>
        <family val="2"/>
        <charset val="134"/>
      </rPr>
      <t xml:space="preserve"> </t>
    </r>
    <r>
      <rPr>
        <sz val="11"/>
        <color theme="1"/>
        <rFont val="MS Gothic"/>
        <family val="3"/>
        <charset val="128"/>
      </rPr>
      <t>해야</t>
    </r>
    <r>
      <rPr>
        <sz val="11"/>
        <color theme="1"/>
        <rFont val="微软雅黑"/>
        <family val="2"/>
        <charset val="134"/>
      </rPr>
      <t xml:space="preserve"> </t>
    </r>
    <r>
      <rPr>
        <sz val="11"/>
        <color theme="1"/>
        <rFont val="MS Gothic"/>
        <family val="3"/>
        <charset val="128"/>
      </rPr>
      <t>할</t>
    </r>
    <r>
      <rPr>
        <sz val="11"/>
        <color theme="1"/>
        <rFont val="微软雅黑"/>
        <family val="2"/>
        <charset val="134"/>
      </rPr>
      <t xml:space="preserve"> </t>
    </r>
    <r>
      <rPr>
        <sz val="11"/>
        <color theme="1"/>
        <rFont val="MS Gothic"/>
        <family val="3"/>
        <charset val="128"/>
      </rPr>
      <t>뿐만아니라</t>
    </r>
    <r>
      <rPr>
        <sz val="11"/>
        <color theme="1"/>
        <rFont val="微软雅黑"/>
        <family val="2"/>
        <charset val="134"/>
      </rPr>
      <t xml:space="preserve"> </t>
    </r>
    <r>
      <rPr>
        <sz val="11"/>
        <color theme="1"/>
        <rFont val="MS Gothic"/>
        <family val="3"/>
        <charset val="128"/>
      </rPr>
      <t>전쟁</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부상을</t>
    </r>
    <r>
      <rPr>
        <sz val="11"/>
        <color theme="1"/>
        <rFont val="微软雅黑"/>
        <family val="2"/>
        <charset val="134"/>
      </rPr>
      <t xml:space="preserve"> </t>
    </r>
    <r>
      <rPr>
        <sz val="11"/>
        <color theme="1"/>
        <rFont val="MS Gothic"/>
        <family val="3"/>
        <charset val="128"/>
      </rPr>
      <t>입은</t>
    </r>
    <r>
      <rPr>
        <sz val="11"/>
        <color theme="1"/>
        <rFont val="微软雅黑"/>
        <family val="2"/>
        <charset val="134"/>
      </rPr>
      <t xml:space="preserve"> </t>
    </r>
    <r>
      <rPr>
        <sz val="11"/>
        <color theme="1"/>
        <rFont val="MS Gothic"/>
        <family val="3"/>
        <charset val="128"/>
      </rPr>
      <t>병사들의</t>
    </r>
    <r>
      <rPr>
        <sz val="11"/>
        <color theme="1"/>
        <rFont val="微软雅黑"/>
        <family val="2"/>
        <charset val="134"/>
      </rPr>
      <t xml:space="preserve"> </t>
    </r>
    <r>
      <rPr>
        <sz val="11"/>
        <color theme="1"/>
        <rFont val="MS Gothic"/>
        <family val="3"/>
        <charset val="128"/>
      </rPr>
      <t>치료도</t>
    </r>
    <r>
      <rPr>
        <sz val="11"/>
        <color theme="1"/>
        <rFont val="微软雅黑"/>
        <family val="2"/>
        <charset val="134"/>
      </rPr>
      <t xml:space="preserve"> </t>
    </r>
    <r>
      <rPr>
        <sz val="11"/>
        <color theme="1"/>
        <rFont val="MS Gothic"/>
        <family val="3"/>
        <charset val="128"/>
      </rPr>
      <t>맡으므로</t>
    </r>
    <r>
      <rPr>
        <sz val="11"/>
        <color theme="1"/>
        <rFont val="微软雅黑"/>
        <family val="2"/>
        <charset val="134"/>
      </rPr>
      <t xml:space="preserve"> </t>
    </r>
    <r>
      <rPr>
        <sz val="11"/>
        <color theme="1"/>
        <rFont val="MS Gothic"/>
        <family val="3"/>
        <charset val="128"/>
      </rPr>
      <t>병사와</t>
    </r>
    <r>
      <rPr>
        <sz val="11"/>
        <color theme="1"/>
        <rFont val="微软雅黑"/>
        <family val="2"/>
        <charset val="134"/>
      </rPr>
      <t xml:space="preserve"> </t>
    </r>
    <r>
      <rPr>
        <sz val="11"/>
        <color theme="1"/>
        <rFont val="MS Gothic"/>
        <family val="3"/>
        <charset val="128"/>
      </rPr>
      <t>백성들의</t>
    </r>
    <r>
      <rPr>
        <sz val="11"/>
        <color theme="1"/>
        <rFont val="微软雅黑"/>
        <family val="2"/>
        <charset val="134"/>
      </rPr>
      <t xml:space="preserve"> </t>
    </r>
    <r>
      <rPr>
        <sz val="11"/>
        <color theme="1"/>
        <rFont val="MS Gothic"/>
        <family val="3"/>
        <charset val="128"/>
      </rPr>
      <t>사랑을</t>
    </r>
    <r>
      <rPr>
        <sz val="11"/>
        <color theme="1"/>
        <rFont val="微软雅黑"/>
        <family val="2"/>
        <charset val="134"/>
      </rPr>
      <t xml:space="preserve"> </t>
    </r>
    <r>
      <rPr>
        <sz val="11"/>
        <color theme="1"/>
        <rFont val="MS Gothic"/>
        <family val="3"/>
        <charset val="128"/>
      </rPr>
      <t>받는다</t>
    </r>
    <r>
      <rPr>
        <sz val="11"/>
        <color theme="1"/>
        <rFont val="微软雅黑"/>
        <family val="2"/>
        <charset val="134"/>
      </rPr>
      <t>.</t>
    </r>
  </si>
  <si>
    <t>DATA_HeroStory3003200</t>
  </si>
  <si>
    <t>Relentless men always travel around. They care about no fame no money, but justice. Though, smetimes they would verge on the illegal, they're combative and irritable, very easy to get themselves in trouble.</t>
  </si>
  <si>
    <t>刀侠是在大陆四处游历的侠客，他们居无定所，不求名利，一生的抱负只为行侠仗义，有的时候，他们游走在法律的灰色地带，扶危济困，有的时候也好勇斗狠，是不安定的因素。</t>
  </si>
  <si>
    <t>ソードアウトローは大陸で活躍する、いわゆる「侠客」のようなものです。定住の地を持っていなく、そもそも金と名誉への執着も持っていない彼らは、弱気を助け強気を挫けることを信念にして、大陸中を動いています。ただ、その信念を貫くあまり、王国の法をしばしばぶつけることも。</t>
  </si>
  <si>
    <t>刀俠是在大陸四處遊歷的俠客，他們居無定所，不求名利，一生的抱負只為行俠仗義，有的時候，他們遊走在法律的灰色地帶，扶危濟困，有的時候也好勇鬥狠，是不安定的因素。</t>
  </si>
  <si>
    <r>
      <rPr>
        <sz val="11"/>
        <color theme="1"/>
        <rFont val="MS Gothic"/>
        <family val="3"/>
        <charset val="128"/>
      </rPr>
      <t>검협은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사처를</t>
    </r>
    <r>
      <rPr>
        <sz val="11"/>
        <color theme="1"/>
        <rFont val="微软雅黑"/>
        <family val="2"/>
        <charset val="134"/>
      </rPr>
      <t xml:space="preserve"> </t>
    </r>
    <r>
      <rPr>
        <sz val="11"/>
        <color theme="1"/>
        <rFont val="MS Gothic"/>
        <family val="3"/>
        <charset val="128"/>
      </rPr>
      <t>뛰어다니는</t>
    </r>
    <r>
      <rPr>
        <sz val="11"/>
        <color theme="1"/>
        <rFont val="微软雅黑"/>
        <family val="2"/>
        <charset val="134"/>
      </rPr>
      <t xml:space="preserve"> </t>
    </r>
    <r>
      <rPr>
        <sz val="11"/>
        <color theme="1"/>
        <rFont val="MS Gothic"/>
        <family val="3"/>
        <charset val="128"/>
      </rPr>
      <t>협객을</t>
    </r>
    <r>
      <rPr>
        <sz val="11"/>
        <color theme="1"/>
        <rFont val="微软雅黑"/>
        <family val="2"/>
        <charset val="134"/>
      </rPr>
      <t xml:space="preserve"> </t>
    </r>
    <r>
      <rPr>
        <sz val="11"/>
        <color theme="1"/>
        <rFont val="MS Gothic"/>
        <family val="3"/>
        <charset val="128"/>
      </rPr>
      <t>가리킨다</t>
    </r>
    <r>
      <rPr>
        <sz val="11"/>
        <color theme="1"/>
        <rFont val="微软雅黑"/>
        <family val="2"/>
        <charset val="134"/>
      </rPr>
      <t xml:space="preserve">. </t>
    </r>
    <r>
      <rPr>
        <sz val="11"/>
        <color theme="1"/>
        <rFont val="MS Gothic"/>
        <family val="3"/>
        <charset val="128"/>
      </rPr>
      <t>정해진</t>
    </r>
    <r>
      <rPr>
        <sz val="11"/>
        <color theme="1"/>
        <rFont val="微软雅黑"/>
        <family val="2"/>
        <charset val="134"/>
      </rPr>
      <t xml:space="preserve"> </t>
    </r>
    <r>
      <rPr>
        <sz val="11"/>
        <color theme="1"/>
        <rFont val="MS Gothic"/>
        <family val="3"/>
        <charset val="128"/>
      </rPr>
      <t>거처가</t>
    </r>
    <r>
      <rPr>
        <sz val="11"/>
        <color theme="1"/>
        <rFont val="微软雅黑"/>
        <family val="2"/>
        <charset val="134"/>
      </rPr>
      <t xml:space="preserve"> </t>
    </r>
    <r>
      <rPr>
        <sz val="11"/>
        <color theme="1"/>
        <rFont val="MS Gothic"/>
        <family val="3"/>
        <charset val="128"/>
      </rPr>
      <t>없는</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명예와</t>
    </r>
    <r>
      <rPr>
        <sz val="11"/>
        <color theme="1"/>
        <rFont val="微软雅黑"/>
        <family val="2"/>
        <charset val="134"/>
      </rPr>
      <t xml:space="preserve"> </t>
    </r>
    <r>
      <rPr>
        <sz val="11"/>
        <color theme="1"/>
        <rFont val="MS Gothic"/>
        <family val="3"/>
        <charset val="128"/>
      </rPr>
      <t>이익을</t>
    </r>
    <r>
      <rPr>
        <sz val="11"/>
        <color theme="1"/>
        <rFont val="微软雅黑"/>
        <family val="2"/>
        <charset val="134"/>
      </rPr>
      <t xml:space="preserve"> </t>
    </r>
    <r>
      <rPr>
        <sz val="11"/>
        <color theme="1"/>
        <rFont val="MS Gothic"/>
        <family val="3"/>
        <charset val="128"/>
      </rPr>
      <t>따지지</t>
    </r>
    <r>
      <rPr>
        <sz val="11"/>
        <color theme="1"/>
        <rFont val="微软雅黑"/>
        <family val="2"/>
        <charset val="134"/>
      </rPr>
      <t xml:space="preserve"> </t>
    </r>
    <r>
      <rPr>
        <sz val="11"/>
        <color theme="1"/>
        <rFont val="MS Gothic"/>
        <family val="3"/>
        <charset val="128"/>
      </rPr>
      <t>않을</t>
    </r>
    <r>
      <rPr>
        <sz val="11"/>
        <color theme="1"/>
        <rFont val="微软雅黑"/>
        <family val="2"/>
        <charset val="134"/>
      </rPr>
      <t xml:space="preserve"> </t>
    </r>
    <r>
      <rPr>
        <sz val="11"/>
        <color theme="1"/>
        <rFont val="MS Gothic"/>
        <family val="3"/>
        <charset val="128"/>
      </rPr>
      <t>뿐더러</t>
    </r>
    <r>
      <rPr>
        <sz val="11"/>
        <color theme="1"/>
        <rFont val="微软雅黑"/>
        <family val="2"/>
        <charset val="134"/>
      </rPr>
      <t xml:space="preserve"> </t>
    </r>
    <r>
      <rPr>
        <sz val="11"/>
        <color theme="1"/>
        <rFont val="MS Gothic"/>
        <family val="3"/>
        <charset val="128"/>
      </rPr>
      <t>일생을</t>
    </r>
    <r>
      <rPr>
        <sz val="11"/>
        <color theme="1"/>
        <rFont val="微软雅黑"/>
        <family val="2"/>
        <charset val="134"/>
      </rPr>
      <t xml:space="preserve"> </t>
    </r>
    <r>
      <rPr>
        <sz val="11"/>
        <color theme="1"/>
        <rFont val="MS Gothic"/>
        <family val="3"/>
        <charset val="128"/>
      </rPr>
      <t>무협의</t>
    </r>
    <r>
      <rPr>
        <sz val="11"/>
        <color theme="1"/>
        <rFont val="微软雅黑"/>
        <family val="2"/>
        <charset val="134"/>
      </rPr>
      <t xml:space="preserve"> </t>
    </r>
    <r>
      <rPr>
        <sz val="11"/>
        <color theme="1"/>
        <rFont val="MS Gothic"/>
        <family val="3"/>
        <charset val="128"/>
      </rPr>
      <t>의리를</t>
    </r>
    <r>
      <rPr>
        <sz val="11"/>
        <color theme="1"/>
        <rFont val="微软雅黑"/>
        <family val="2"/>
        <charset val="134"/>
      </rPr>
      <t xml:space="preserve"> </t>
    </r>
    <r>
      <rPr>
        <sz val="11"/>
        <color theme="1"/>
        <rFont val="MS Gothic"/>
        <family val="3"/>
        <charset val="128"/>
      </rPr>
      <t>지키는데</t>
    </r>
    <r>
      <rPr>
        <sz val="11"/>
        <color theme="1"/>
        <rFont val="微软雅黑"/>
        <family val="2"/>
        <charset val="134"/>
      </rPr>
      <t xml:space="preserve"> </t>
    </r>
    <r>
      <rPr>
        <sz val="11"/>
        <color theme="1"/>
        <rFont val="MS Gothic"/>
        <family val="3"/>
        <charset val="128"/>
      </rPr>
      <t>바친다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법률의</t>
    </r>
    <r>
      <rPr>
        <sz val="11"/>
        <color theme="1"/>
        <rFont val="微软雅黑"/>
        <family val="2"/>
        <charset val="134"/>
      </rPr>
      <t xml:space="preserve"> </t>
    </r>
    <r>
      <rPr>
        <sz val="11"/>
        <color theme="1"/>
        <rFont val="MS Gothic"/>
        <family val="3"/>
        <charset val="128"/>
      </rPr>
      <t>회색</t>
    </r>
    <r>
      <rPr>
        <sz val="11"/>
        <color theme="1"/>
        <rFont val="微软雅黑"/>
        <family val="2"/>
        <charset val="134"/>
      </rPr>
      <t xml:space="preserve"> </t>
    </r>
    <r>
      <rPr>
        <sz val="11"/>
        <color theme="1"/>
        <rFont val="MS Gothic"/>
        <family val="3"/>
        <charset val="128"/>
      </rPr>
      <t>지대를</t>
    </r>
    <r>
      <rPr>
        <sz val="11"/>
        <color theme="1"/>
        <rFont val="微软雅黑"/>
        <family val="2"/>
        <charset val="134"/>
      </rPr>
      <t xml:space="preserve"> </t>
    </r>
    <r>
      <rPr>
        <sz val="11"/>
        <color theme="1"/>
        <rFont val="MS Gothic"/>
        <family val="3"/>
        <charset val="128"/>
      </rPr>
      <t>넘나들며</t>
    </r>
    <r>
      <rPr>
        <sz val="11"/>
        <color theme="1"/>
        <rFont val="微软雅黑"/>
        <family val="2"/>
        <charset val="134"/>
      </rPr>
      <t xml:space="preserve"> </t>
    </r>
    <r>
      <rPr>
        <sz val="11"/>
        <color theme="1"/>
        <rFont val="MS Gothic"/>
        <family val="3"/>
        <charset val="128"/>
      </rPr>
      <t>곤난에</t>
    </r>
    <r>
      <rPr>
        <sz val="11"/>
        <color theme="1"/>
        <rFont val="微软雅黑"/>
        <family val="2"/>
        <charset val="134"/>
      </rPr>
      <t xml:space="preserve"> </t>
    </r>
    <r>
      <rPr>
        <sz val="11"/>
        <color theme="1"/>
        <rFont val="MS Gothic"/>
        <family val="3"/>
        <charset val="128"/>
      </rPr>
      <t>빠진</t>
    </r>
    <r>
      <rPr>
        <sz val="11"/>
        <color theme="1"/>
        <rFont val="微软雅黑"/>
        <family val="2"/>
        <charset val="134"/>
      </rPr>
      <t xml:space="preserve"> </t>
    </r>
    <r>
      <rPr>
        <sz val="11"/>
        <color theme="1"/>
        <rFont val="MS Gothic"/>
        <family val="3"/>
        <charset val="128"/>
      </rPr>
      <t>사람들을</t>
    </r>
    <r>
      <rPr>
        <sz val="11"/>
        <color theme="1"/>
        <rFont val="微软雅黑"/>
        <family val="2"/>
        <charset val="134"/>
      </rPr>
      <t xml:space="preserve"> </t>
    </r>
    <r>
      <rPr>
        <sz val="11"/>
        <color theme="1"/>
        <rFont val="MS Gothic"/>
        <family val="3"/>
        <charset val="128"/>
      </rPr>
      <t>도와주곤</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싸움을</t>
    </r>
    <r>
      <rPr>
        <sz val="11"/>
        <color theme="1"/>
        <rFont val="微软雅黑"/>
        <family val="2"/>
        <charset val="134"/>
      </rPr>
      <t xml:space="preserve"> </t>
    </r>
    <r>
      <rPr>
        <sz val="11"/>
        <color theme="1"/>
        <rFont val="MS Gothic"/>
        <family val="3"/>
        <charset val="128"/>
      </rPr>
      <t>즐기기도</t>
    </r>
    <r>
      <rPr>
        <sz val="11"/>
        <color theme="1"/>
        <rFont val="微软雅黑"/>
        <family val="2"/>
        <charset val="134"/>
      </rPr>
      <t xml:space="preserve"> </t>
    </r>
    <r>
      <rPr>
        <sz val="11"/>
        <color theme="1"/>
        <rFont val="MS Gothic"/>
        <family val="3"/>
        <charset val="128"/>
      </rPr>
      <t>하여</t>
    </r>
    <r>
      <rPr>
        <sz val="11"/>
        <color theme="1"/>
        <rFont val="微软雅黑"/>
        <family val="2"/>
        <charset val="134"/>
      </rPr>
      <t xml:space="preserve"> </t>
    </r>
    <r>
      <rPr>
        <sz val="11"/>
        <color theme="1"/>
        <rFont val="MS Gothic"/>
        <family val="3"/>
        <charset val="128"/>
      </rPr>
      <t>불안정적인</t>
    </r>
    <r>
      <rPr>
        <sz val="11"/>
        <color theme="1"/>
        <rFont val="微软雅黑"/>
        <family val="2"/>
        <charset val="134"/>
      </rPr>
      <t xml:space="preserve"> </t>
    </r>
    <r>
      <rPr>
        <sz val="11"/>
        <color theme="1"/>
        <rFont val="MS Gothic"/>
        <family val="3"/>
        <charset val="128"/>
      </rPr>
      <t>인소로</t>
    </r>
    <r>
      <rPr>
        <sz val="11"/>
        <color theme="1"/>
        <rFont val="微软雅黑"/>
        <family val="2"/>
        <charset val="134"/>
      </rPr>
      <t xml:space="preserve"> </t>
    </r>
    <r>
      <rPr>
        <sz val="11"/>
        <color theme="1"/>
        <rFont val="MS Gothic"/>
        <family val="3"/>
        <charset val="128"/>
      </rPr>
      <t>간주되기도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</si>
  <si>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DATA_HeroStory3003302</t>
  </si>
  <si>
    <t>荒原猎手是穿行在王国各个大陆上的猎手，他们对这个大陆上的各种生物充满浓厚的兴趣。荒原猎手探索着这片大陆上每一处角落，捕猎那些未知的生物，有的时候他们也会受雇于一些贵族去抓捕珍惜的动物。</t>
  </si>
  <si>
    <t>ワイルドハンターは王国内の各大陸で活動する狩人のことです。王国内の生物に並外れる興味を持つのは彼らの共通点です。普通は好奇心に駆られて未知の生物を探求しますが、たまに貴族からの依頼をうけて、珍獣を捉えるのも生業の一つ。</t>
  </si>
  <si>
    <t>荒原獵手是穿行在王國各個大陸上的獵手，他們對這個大陸上的各種生物充滿濃厚的興趣。荒原獵手探索著這片大陸上每一處角落，捕獵那些未知的生物，有的時候他們也會受雇於一些貴族去抓捕珍惜的動物。</t>
  </si>
  <si>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헌터는</t>
    </r>
    <r>
      <rPr>
        <sz val="11"/>
        <color theme="1"/>
        <rFont val="微软雅黑"/>
        <family val="2"/>
        <charset val="134"/>
      </rPr>
      <t xml:space="preserve"> </t>
    </r>
    <r>
      <rPr>
        <sz val="11"/>
        <color theme="1"/>
        <rFont val="MS Gothic"/>
        <family val="3"/>
        <charset val="128"/>
      </rPr>
      <t>왕국의</t>
    </r>
    <r>
      <rPr>
        <sz val="11"/>
        <color theme="1"/>
        <rFont val="微软雅黑"/>
        <family val="2"/>
        <charset val="134"/>
      </rPr>
      <t xml:space="preserve"> </t>
    </r>
    <r>
      <rPr>
        <sz val="11"/>
        <color theme="1"/>
        <rFont val="MS Gothic"/>
        <family val="3"/>
        <charset val="128"/>
      </rPr>
      <t>각</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사냥을</t>
    </r>
    <r>
      <rPr>
        <sz val="11"/>
        <color theme="1"/>
        <rFont val="微软雅黑"/>
        <family val="2"/>
        <charset val="134"/>
      </rPr>
      <t xml:space="preserve"> </t>
    </r>
    <r>
      <rPr>
        <sz val="11"/>
        <color theme="1"/>
        <rFont val="MS Gothic"/>
        <family val="3"/>
        <charset val="128"/>
      </rPr>
      <t>다니는</t>
    </r>
    <r>
      <rPr>
        <sz val="11"/>
        <color theme="1"/>
        <rFont val="微软雅黑"/>
        <family val="2"/>
        <charset val="134"/>
      </rPr>
      <t xml:space="preserve"> </t>
    </r>
    <r>
      <rPr>
        <sz val="11"/>
        <color theme="1"/>
        <rFont val="MS Gothic"/>
        <family val="3"/>
        <charset val="128"/>
      </rPr>
      <t>헌터들로</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각종</t>
    </r>
    <r>
      <rPr>
        <sz val="11"/>
        <color theme="1"/>
        <rFont val="微软雅黑"/>
        <family val="2"/>
        <charset val="134"/>
      </rPr>
      <t xml:space="preserve"> </t>
    </r>
    <r>
      <rPr>
        <sz val="11"/>
        <color theme="1"/>
        <rFont val="MS Gothic"/>
        <family val="3"/>
        <charset val="128"/>
      </rPr>
      <t>생물에</t>
    </r>
    <r>
      <rPr>
        <sz val="11"/>
        <color theme="1"/>
        <rFont val="微软雅黑"/>
        <family val="2"/>
        <charset val="134"/>
      </rPr>
      <t xml:space="preserve"> </t>
    </r>
    <r>
      <rPr>
        <sz val="11"/>
        <color theme="1"/>
        <rFont val="MS Gothic"/>
        <family val="3"/>
        <charset val="128"/>
      </rPr>
      <t>짙은</t>
    </r>
    <r>
      <rPr>
        <sz val="11"/>
        <color theme="1"/>
        <rFont val="微软雅黑"/>
        <family val="2"/>
        <charset val="134"/>
      </rPr>
      <t xml:space="preserve"> </t>
    </r>
    <r>
      <rPr>
        <sz val="11"/>
        <color theme="1"/>
        <rFont val="MS Gothic"/>
        <family val="3"/>
        <charset val="128"/>
      </rPr>
      <t>흥미를</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황야의</t>
    </r>
    <r>
      <rPr>
        <sz val="11"/>
        <color theme="1"/>
        <rFont val="微软雅黑"/>
        <family val="2"/>
        <charset val="134"/>
      </rPr>
      <t xml:space="preserve"> </t>
    </r>
    <r>
      <rPr>
        <sz val="11"/>
        <color theme="1"/>
        <rFont val="MS Gothic"/>
        <family val="3"/>
        <charset val="128"/>
      </rPr>
      <t>헌터들은</t>
    </r>
    <r>
      <rPr>
        <sz val="11"/>
        <color theme="1"/>
        <rFont val="微软雅黑"/>
        <family val="2"/>
        <charset val="134"/>
      </rPr>
      <t xml:space="preserve"> </t>
    </r>
    <r>
      <rPr>
        <sz val="11"/>
        <color theme="1"/>
        <rFont val="MS Gothic"/>
        <family val="3"/>
        <charset val="128"/>
      </rPr>
      <t>대륙의</t>
    </r>
    <r>
      <rPr>
        <sz val="11"/>
        <color theme="1"/>
        <rFont val="微软雅黑"/>
        <family val="2"/>
        <charset val="134"/>
      </rPr>
      <t xml:space="preserve"> </t>
    </r>
    <r>
      <rPr>
        <sz val="11"/>
        <color theme="1"/>
        <rFont val="MS Gothic"/>
        <family val="3"/>
        <charset val="128"/>
      </rPr>
      <t>곳곳을</t>
    </r>
    <r>
      <rPr>
        <sz val="11"/>
        <color theme="1"/>
        <rFont val="微软雅黑"/>
        <family val="2"/>
        <charset val="134"/>
      </rPr>
      <t xml:space="preserve"> </t>
    </r>
    <r>
      <rPr>
        <sz val="11"/>
        <color theme="1"/>
        <rFont val="MS Gothic"/>
        <family val="3"/>
        <charset val="128"/>
      </rPr>
      <t>샅샅이</t>
    </r>
    <r>
      <rPr>
        <sz val="11"/>
        <color theme="1"/>
        <rFont val="微软雅黑"/>
        <family val="2"/>
        <charset val="134"/>
      </rPr>
      <t xml:space="preserve"> </t>
    </r>
    <r>
      <rPr>
        <sz val="11"/>
        <color theme="1"/>
        <rFont val="MS Gothic"/>
        <family val="3"/>
        <charset val="128"/>
      </rPr>
      <t>살피고</t>
    </r>
    <r>
      <rPr>
        <sz val="11"/>
        <color theme="1"/>
        <rFont val="微软雅黑"/>
        <family val="2"/>
        <charset val="134"/>
      </rPr>
      <t xml:space="preserve"> </t>
    </r>
    <r>
      <rPr>
        <sz val="11"/>
        <color theme="1"/>
        <rFont val="MS Gothic"/>
        <family val="3"/>
        <charset val="128"/>
      </rPr>
      <t>다니며</t>
    </r>
    <r>
      <rPr>
        <sz val="11"/>
        <color theme="1"/>
        <rFont val="微软雅黑"/>
        <family val="2"/>
        <charset val="134"/>
      </rPr>
      <t xml:space="preserve"> </t>
    </r>
    <r>
      <rPr>
        <sz val="11"/>
        <color theme="1"/>
        <rFont val="MS Gothic"/>
        <family val="3"/>
        <charset val="128"/>
      </rPr>
      <t>미지의</t>
    </r>
    <r>
      <rPr>
        <sz val="11"/>
        <color theme="1"/>
        <rFont val="微软雅黑"/>
        <family val="2"/>
        <charset val="134"/>
      </rPr>
      <t xml:space="preserve"> </t>
    </r>
    <r>
      <rPr>
        <sz val="11"/>
        <color theme="1"/>
        <rFont val="MS Gothic"/>
        <family val="3"/>
        <charset val="128"/>
      </rPr>
      <t>생물들을</t>
    </r>
    <r>
      <rPr>
        <sz val="11"/>
        <color theme="1"/>
        <rFont val="微软雅黑"/>
        <family val="2"/>
        <charset val="134"/>
      </rPr>
      <t xml:space="preserve"> </t>
    </r>
    <r>
      <rPr>
        <sz val="11"/>
        <color theme="1"/>
        <rFont val="MS Gothic"/>
        <family val="3"/>
        <charset val="128"/>
      </rPr>
      <t>포획한다</t>
    </r>
    <r>
      <rPr>
        <sz val="11"/>
        <color theme="1"/>
        <rFont val="微软雅黑"/>
        <family val="2"/>
        <charset val="134"/>
      </rPr>
      <t xml:space="preserve">. </t>
    </r>
    <r>
      <rPr>
        <sz val="11"/>
        <color theme="1"/>
        <rFont val="MS Gothic"/>
        <family val="3"/>
        <charset val="128"/>
      </rPr>
      <t>그들은</t>
    </r>
    <r>
      <rPr>
        <sz val="11"/>
        <color theme="1"/>
        <rFont val="微软雅黑"/>
        <family val="2"/>
        <charset val="134"/>
      </rPr>
      <t xml:space="preserve"> </t>
    </r>
    <r>
      <rPr>
        <sz val="11"/>
        <color theme="1"/>
        <rFont val="MS Gothic"/>
        <family val="3"/>
        <charset val="128"/>
      </rPr>
      <t>때로는</t>
    </r>
    <r>
      <rPr>
        <sz val="11"/>
        <color theme="1"/>
        <rFont val="微软雅黑"/>
        <family val="2"/>
        <charset val="134"/>
      </rPr>
      <t xml:space="preserve"> </t>
    </r>
    <r>
      <rPr>
        <sz val="11"/>
        <color theme="1"/>
        <rFont val="MS Gothic"/>
        <family val="3"/>
        <charset val="128"/>
      </rPr>
      <t>귀족들에</t>
    </r>
    <r>
      <rPr>
        <sz val="11"/>
        <color theme="1"/>
        <rFont val="微软雅黑"/>
        <family val="2"/>
        <charset val="134"/>
      </rPr>
      <t xml:space="preserve"> </t>
    </r>
    <r>
      <rPr>
        <sz val="11"/>
        <color theme="1"/>
        <rFont val="MS Gothic"/>
        <family val="3"/>
        <charset val="128"/>
      </rPr>
      <t>의해</t>
    </r>
    <r>
      <rPr>
        <sz val="11"/>
        <color theme="1"/>
        <rFont val="微软雅黑"/>
        <family val="2"/>
        <charset val="134"/>
      </rPr>
      <t xml:space="preserve"> </t>
    </r>
    <r>
      <rPr>
        <sz val="11"/>
        <color theme="1"/>
        <rFont val="MS Gothic"/>
        <family val="3"/>
        <charset val="128"/>
      </rPr>
      <t>고용되여</t>
    </r>
    <r>
      <rPr>
        <sz val="11"/>
        <color theme="1"/>
        <rFont val="微软雅黑"/>
        <family val="2"/>
        <charset val="134"/>
      </rPr>
      <t xml:space="preserve"> </t>
    </r>
    <r>
      <rPr>
        <sz val="11"/>
        <color theme="1"/>
        <rFont val="MS Gothic"/>
        <family val="3"/>
        <charset val="128"/>
      </rPr>
      <t>진귀한</t>
    </r>
    <r>
      <rPr>
        <sz val="11"/>
        <color theme="1"/>
        <rFont val="微软雅黑"/>
        <family val="2"/>
        <charset val="134"/>
      </rPr>
      <t xml:space="preserve"> </t>
    </r>
    <r>
      <rPr>
        <sz val="11"/>
        <color theme="1"/>
        <rFont val="MS Gothic"/>
        <family val="3"/>
        <charset val="128"/>
      </rPr>
      <t>동물을</t>
    </r>
    <r>
      <rPr>
        <sz val="11"/>
        <color theme="1"/>
        <rFont val="微软雅黑"/>
        <family val="2"/>
        <charset val="134"/>
      </rPr>
      <t xml:space="preserve"> </t>
    </r>
    <r>
      <rPr>
        <sz val="11"/>
        <color theme="1"/>
        <rFont val="MS Gothic"/>
        <family val="3"/>
        <charset val="128"/>
      </rPr>
      <t>사냥하기도</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</si>
  <si>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DATA_HeroStory3003402</t>
  </si>
  <si>
    <t>Elves and humans were once allies. Some elves even worked for the kingdom army. However, ever since the dissolution of the alliance, only a few elves stayed and continued to work in the army.</t>
  </si>
  <si>
    <t>因为历史的原因，精灵和人类曾短暂结盟，所以一部分精灵家族的成员曾效力于帝国部队，在联盟解体后，一些向往人类社会的精灵就留在了部队中继续为帝国效力。</t>
  </si>
  <si>
    <t>エルフと人間は一時的に同盟を結んだ時期が歴史上存在しています。今でも、帝国軍を仕えるエルフの一族がその歴史の名残です。</t>
  </si>
  <si>
    <t>因為歷史的原因，精靈和人類曾短暫結盟，所以一部分精靈家族的成員曾效力於帝國部隊，在聯盟解體後，一些嚮往人類社會的精靈就留在了部隊中繼續為帝國效力。</t>
  </si>
  <si>
    <r>
      <rPr>
        <sz val="11"/>
        <color theme="1"/>
        <rFont val="MS Gothic"/>
        <family val="3"/>
        <charset val="128"/>
      </rPr>
      <t>역사적</t>
    </r>
    <r>
      <rPr>
        <sz val="11"/>
        <color theme="1"/>
        <rFont val="微软雅黑"/>
        <family val="2"/>
        <charset val="134"/>
      </rPr>
      <t xml:space="preserve"> </t>
    </r>
    <r>
      <rPr>
        <sz val="11"/>
        <color theme="1"/>
        <rFont val="MS Gothic"/>
        <family val="3"/>
        <charset val="128"/>
      </rPr>
      <t>원인으로</t>
    </r>
    <r>
      <rPr>
        <sz val="11"/>
        <color theme="1"/>
        <rFont val="微软雅黑"/>
        <family val="2"/>
        <charset val="134"/>
      </rPr>
      <t xml:space="preserve"> </t>
    </r>
    <r>
      <rPr>
        <sz val="11"/>
        <color theme="1"/>
        <rFont val="MS Gothic"/>
        <family val="3"/>
        <charset val="128"/>
      </rPr>
      <t>엘프와</t>
    </r>
    <r>
      <rPr>
        <sz val="11"/>
        <color theme="1"/>
        <rFont val="微软雅黑"/>
        <family val="2"/>
        <charset val="134"/>
      </rPr>
      <t xml:space="preserve"> </t>
    </r>
    <r>
      <rPr>
        <sz val="11"/>
        <color theme="1"/>
        <rFont val="MS Gothic"/>
        <family val="3"/>
        <charset val="128"/>
      </rPr>
      <t>인류는</t>
    </r>
    <r>
      <rPr>
        <sz val="11"/>
        <color theme="1"/>
        <rFont val="微软雅黑"/>
        <family val="2"/>
        <charset val="134"/>
      </rPr>
      <t xml:space="preserve"> </t>
    </r>
    <r>
      <rPr>
        <sz val="11"/>
        <color theme="1"/>
        <rFont val="MS Gothic"/>
        <family val="3"/>
        <charset val="128"/>
      </rPr>
      <t>옛적에</t>
    </r>
    <r>
      <rPr>
        <sz val="11"/>
        <color theme="1"/>
        <rFont val="微软雅黑"/>
        <family val="2"/>
        <charset val="134"/>
      </rPr>
      <t xml:space="preserve"> </t>
    </r>
    <r>
      <rPr>
        <sz val="11"/>
        <color theme="1"/>
        <rFont val="MS Gothic"/>
        <family val="3"/>
        <charset val="128"/>
      </rPr>
      <t>잠시나마</t>
    </r>
    <r>
      <rPr>
        <sz val="11"/>
        <color theme="1"/>
        <rFont val="微软雅黑"/>
        <family val="2"/>
        <charset val="134"/>
      </rPr>
      <t xml:space="preserve"> </t>
    </r>
    <r>
      <rPr>
        <sz val="11"/>
        <color theme="1"/>
        <rFont val="MS Gothic"/>
        <family val="3"/>
        <charset val="128"/>
      </rPr>
      <t>동맹을</t>
    </r>
    <r>
      <rPr>
        <sz val="11"/>
        <color theme="1"/>
        <rFont val="微软雅黑"/>
        <family val="2"/>
        <charset val="134"/>
      </rPr>
      <t xml:space="preserve"> </t>
    </r>
    <r>
      <rPr>
        <sz val="11"/>
        <color theme="1"/>
        <rFont val="MS Gothic"/>
        <family val="3"/>
        <charset val="128"/>
      </rPr>
      <t>맺은</t>
    </r>
    <r>
      <rPr>
        <sz val="11"/>
        <color theme="1"/>
        <rFont val="微软雅黑"/>
        <family val="2"/>
        <charset val="134"/>
      </rPr>
      <t xml:space="preserve"> </t>
    </r>
    <r>
      <rPr>
        <sz val="11"/>
        <color theme="1"/>
        <rFont val="MS Gothic"/>
        <family val="3"/>
        <charset val="128"/>
      </rPr>
      <t>적이</t>
    </r>
    <r>
      <rPr>
        <sz val="11"/>
        <color theme="1"/>
        <rFont val="微软雅黑"/>
        <family val="2"/>
        <charset val="134"/>
      </rPr>
      <t xml:space="preserve"> </t>
    </r>
    <r>
      <rPr>
        <sz val="11"/>
        <color theme="1"/>
        <rFont val="MS Gothic"/>
        <family val="3"/>
        <charset val="128"/>
      </rPr>
      <t>있었다</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엘프족의</t>
    </r>
    <r>
      <rPr>
        <sz val="11"/>
        <color theme="1"/>
        <rFont val="微软雅黑"/>
        <family val="2"/>
        <charset val="134"/>
      </rPr>
      <t xml:space="preserve"> </t>
    </r>
    <r>
      <rPr>
        <sz val="11"/>
        <color theme="1"/>
        <rFont val="MS Gothic"/>
        <family val="3"/>
        <charset val="128"/>
      </rPr>
      <t>개체들은</t>
    </r>
    <r>
      <rPr>
        <sz val="11"/>
        <color theme="1"/>
        <rFont val="微软雅黑"/>
        <family val="2"/>
        <charset val="134"/>
      </rPr>
      <t xml:space="preserve"> </t>
    </r>
    <r>
      <rPr>
        <sz val="11"/>
        <color theme="1"/>
        <rFont val="MS Gothic"/>
        <family val="3"/>
        <charset val="128"/>
      </rPr>
      <t>제국</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기여했었다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동맹은</t>
    </r>
    <r>
      <rPr>
        <sz val="11"/>
        <color theme="1"/>
        <rFont val="微软雅黑"/>
        <family val="2"/>
        <charset val="134"/>
      </rPr>
      <t xml:space="preserve"> </t>
    </r>
    <r>
      <rPr>
        <sz val="11"/>
        <color theme="1"/>
        <rFont val="MS Gothic"/>
        <family val="3"/>
        <charset val="128"/>
      </rPr>
      <t>결국</t>
    </r>
    <r>
      <rPr>
        <sz val="11"/>
        <color theme="1"/>
        <rFont val="微软雅黑"/>
        <family val="2"/>
        <charset val="134"/>
      </rPr>
      <t xml:space="preserve"> </t>
    </r>
    <r>
      <rPr>
        <sz val="11"/>
        <color theme="1"/>
        <rFont val="MS Gothic"/>
        <family val="3"/>
        <charset val="128"/>
      </rPr>
      <t>해체</t>
    </r>
    <r>
      <rPr>
        <sz val="11"/>
        <color theme="1"/>
        <rFont val="微软雅黑"/>
        <family val="2"/>
        <charset val="134"/>
      </rPr>
      <t xml:space="preserve"> </t>
    </r>
    <r>
      <rPr>
        <sz val="11"/>
        <color theme="1"/>
        <rFont val="MS Gothic"/>
        <family val="3"/>
        <charset val="128"/>
      </rPr>
      <t>되었으나</t>
    </r>
    <r>
      <rPr>
        <sz val="11"/>
        <color theme="1"/>
        <rFont val="微软雅黑"/>
        <family val="2"/>
        <charset val="134"/>
      </rPr>
      <t xml:space="preserve"> </t>
    </r>
    <r>
      <rPr>
        <sz val="11"/>
        <color theme="1"/>
        <rFont val="MS Gothic"/>
        <family val="3"/>
        <charset val="128"/>
      </rPr>
      <t>인류사회에</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감정을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있던</t>
    </r>
    <r>
      <rPr>
        <sz val="11"/>
        <color theme="1"/>
        <rFont val="微软雅黑"/>
        <family val="2"/>
        <charset val="134"/>
      </rPr>
      <t xml:space="preserve"> </t>
    </r>
    <r>
      <rPr>
        <sz val="11"/>
        <color theme="1"/>
        <rFont val="MS Gothic"/>
        <family val="3"/>
        <charset val="128"/>
      </rPr>
      <t>일부</t>
    </r>
    <r>
      <rPr>
        <sz val="11"/>
        <color theme="1"/>
        <rFont val="微软雅黑"/>
        <family val="2"/>
        <charset val="134"/>
      </rPr>
      <t xml:space="preserve"> </t>
    </r>
    <r>
      <rPr>
        <sz val="11"/>
        <color theme="1"/>
        <rFont val="MS Gothic"/>
        <family val="3"/>
        <charset val="128"/>
      </rPr>
      <t>엘프들은</t>
    </r>
    <r>
      <rPr>
        <sz val="11"/>
        <color theme="1"/>
        <rFont val="微软雅黑"/>
        <family val="2"/>
        <charset val="134"/>
      </rPr>
      <t xml:space="preserve"> </t>
    </r>
    <r>
      <rPr>
        <sz val="11"/>
        <color theme="1"/>
        <rFont val="MS Gothic"/>
        <family val="3"/>
        <charset val="128"/>
      </rPr>
      <t>그대로</t>
    </r>
    <r>
      <rPr>
        <sz val="11"/>
        <color theme="1"/>
        <rFont val="微软雅黑"/>
        <family val="2"/>
        <charset val="134"/>
      </rPr>
      <t xml:space="preserve"> </t>
    </r>
    <r>
      <rPr>
        <sz val="11"/>
        <color theme="1"/>
        <rFont val="MS Gothic"/>
        <family val="3"/>
        <charset val="128"/>
      </rPr>
      <t>부대에</t>
    </r>
    <r>
      <rPr>
        <sz val="11"/>
        <color theme="1"/>
        <rFont val="微软雅黑"/>
        <family val="2"/>
        <charset val="134"/>
      </rPr>
      <t xml:space="preserve"> </t>
    </r>
    <r>
      <rPr>
        <sz val="11"/>
        <color theme="1"/>
        <rFont val="MS Gothic"/>
        <family val="3"/>
        <charset val="128"/>
      </rPr>
      <t>남아</t>
    </r>
    <r>
      <rPr>
        <sz val="11"/>
        <color theme="1"/>
        <rFont val="微软雅黑"/>
        <family val="2"/>
        <charset val="134"/>
      </rPr>
      <t xml:space="preserve"> </t>
    </r>
    <r>
      <rPr>
        <sz val="11"/>
        <color theme="1"/>
        <rFont val="MS Gothic"/>
        <family val="3"/>
        <charset val="128"/>
      </rPr>
      <t>제국의</t>
    </r>
    <r>
      <rPr>
        <sz val="11"/>
        <color theme="1"/>
        <rFont val="微软雅黑"/>
        <family val="2"/>
        <charset val="134"/>
      </rPr>
      <t xml:space="preserve"> </t>
    </r>
    <r>
      <rPr>
        <sz val="11"/>
        <color theme="1"/>
        <rFont val="MS Gothic"/>
        <family val="3"/>
        <charset val="128"/>
      </rPr>
      <t>일원으로서의</t>
    </r>
    <r>
      <rPr>
        <sz val="11"/>
        <color theme="1"/>
        <rFont val="微软雅黑"/>
        <family val="2"/>
        <charset val="134"/>
      </rPr>
      <t xml:space="preserve"> </t>
    </r>
    <r>
      <rPr>
        <sz val="11"/>
        <color theme="1"/>
        <rFont val="MS Gothic"/>
        <family val="3"/>
        <charset val="128"/>
      </rPr>
      <t>길을</t>
    </r>
    <r>
      <rPr>
        <sz val="11"/>
        <color theme="1"/>
        <rFont val="微软雅黑"/>
        <family val="2"/>
        <charset val="134"/>
      </rPr>
      <t xml:space="preserve"> </t>
    </r>
    <r>
      <rPr>
        <sz val="11"/>
        <color theme="1"/>
        <rFont val="MS Gothic"/>
        <family val="3"/>
        <charset val="128"/>
      </rPr>
      <t>선택하였다</t>
    </r>
    <r>
      <rPr>
        <sz val="11"/>
        <color theme="1"/>
        <rFont val="微软雅黑"/>
        <family val="2"/>
        <charset val="134"/>
      </rPr>
      <t>.</t>
    </r>
  </si>
  <si>
    <t>DATA_HeroStory3003501</t>
  </si>
  <si>
    <t>He came from the most frightening army of archers, the jungle archer, which has over ninety thousand sharpshooters.</t>
  </si>
  <si>
    <t>他来自这片大陆上最恐怖的弓箭手军团。丛林弓箭手军团常备9万名精英射手，每一位都是百步穿杨的神射手，令敌人闻风丧胆。</t>
  </si>
  <si>
    <t>かつてはこの大陸で最も恐れられるアーチャー軍団の一員でした。一の矢で敵を殲滅する彼の腕は今でも畏怖の対象です。</t>
  </si>
  <si>
    <t>他來自這片大陸上最恐怖的弓箭手軍團。叢林弓箭手軍團常備9萬名精英射手，每一位都是百步穿楊的神射手，令敵人聞風喪膽。</t>
  </si>
  <si>
    <r>
      <rPr>
        <sz val="11"/>
        <color theme="1"/>
        <rFont val="MS Gothic"/>
        <family val="3"/>
        <charset val="128"/>
      </rPr>
      <t>그는</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대륙에서</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무서운</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군단에서</t>
    </r>
    <r>
      <rPr>
        <sz val="11"/>
        <color theme="1"/>
        <rFont val="微软雅黑"/>
        <family val="2"/>
        <charset val="134"/>
      </rPr>
      <t xml:space="preserve"> </t>
    </r>
    <r>
      <rPr>
        <sz val="11"/>
        <color theme="1"/>
        <rFont val="MS Gothic"/>
        <family val="3"/>
        <charset val="128"/>
      </rPr>
      <t>온</t>
    </r>
    <r>
      <rPr>
        <sz val="11"/>
        <color theme="1"/>
        <rFont val="微软雅黑"/>
        <family val="2"/>
        <charset val="134"/>
      </rPr>
      <t xml:space="preserve"> </t>
    </r>
    <r>
      <rPr>
        <sz val="11"/>
        <color theme="1"/>
        <rFont val="MS Gothic"/>
        <family val="3"/>
        <charset val="128"/>
      </rPr>
      <t>자이다</t>
    </r>
    <r>
      <rPr>
        <sz val="11"/>
        <color theme="1"/>
        <rFont val="微软雅黑"/>
        <family val="2"/>
        <charset val="134"/>
      </rPr>
      <t xml:space="preserve">. </t>
    </r>
    <r>
      <rPr>
        <sz val="11"/>
        <color theme="1"/>
        <rFont val="MS Gothic"/>
        <family val="3"/>
        <charset val="128"/>
      </rPr>
      <t>밀림의</t>
    </r>
    <r>
      <rPr>
        <sz val="11"/>
        <color theme="1"/>
        <rFont val="微软雅黑"/>
        <family val="2"/>
        <charset val="134"/>
      </rPr>
      <t xml:space="preserve"> </t>
    </r>
    <r>
      <rPr>
        <sz val="11"/>
        <color theme="1"/>
        <rFont val="MS Gothic"/>
        <family val="3"/>
        <charset val="128"/>
      </rPr>
      <t>궁수</t>
    </r>
    <r>
      <rPr>
        <sz val="11"/>
        <color theme="1"/>
        <rFont val="微软雅黑"/>
        <family val="2"/>
        <charset val="134"/>
      </rPr>
      <t xml:space="preserve"> </t>
    </r>
    <r>
      <rPr>
        <sz val="11"/>
        <color theme="1"/>
        <rFont val="MS Gothic"/>
        <family val="3"/>
        <charset val="128"/>
      </rPr>
      <t>군단은</t>
    </r>
    <r>
      <rPr>
        <sz val="11"/>
        <color theme="1"/>
        <rFont val="微软雅黑"/>
        <family val="2"/>
        <charset val="134"/>
      </rPr>
      <t xml:space="preserve"> 9</t>
    </r>
    <r>
      <rPr>
        <sz val="11"/>
        <color theme="1"/>
        <rFont val="MS Gothic"/>
        <family val="3"/>
        <charset val="128"/>
      </rPr>
      <t>만명에</t>
    </r>
    <r>
      <rPr>
        <sz val="11"/>
        <color theme="1"/>
        <rFont val="微软雅黑"/>
        <family val="2"/>
        <charset val="134"/>
      </rPr>
      <t xml:space="preserve"> </t>
    </r>
    <r>
      <rPr>
        <sz val="11"/>
        <color theme="1"/>
        <rFont val="MS Gothic"/>
        <family val="3"/>
        <charset val="128"/>
      </rPr>
      <t>달하는</t>
    </r>
    <r>
      <rPr>
        <sz val="11"/>
        <color theme="1"/>
        <rFont val="微软雅黑"/>
        <family val="2"/>
        <charset val="134"/>
      </rPr>
      <t xml:space="preserve"> </t>
    </r>
    <r>
      <rPr>
        <sz val="11"/>
        <color theme="1"/>
        <rFont val="MS Gothic"/>
        <family val="3"/>
        <charset val="128"/>
      </rPr>
      <t>정예</t>
    </r>
    <r>
      <rPr>
        <sz val="11"/>
        <color theme="1"/>
        <rFont val="微软雅黑"/>
        <family val="2"/>
        <charset val="134"/>
      </rPr>
      <t xml:space="preserve"> </t>
    </r>
    <r>
      <rPr>
        <sz val="11"/>
        <color theme="1"/>
        <rFont val="MS Gothic"/>
        <family val="3"/>
        <charset val="128"/>
      </rPr>
      <t>궁수를</t>
    </r>
    <r>
      <rPr>
        <sz val="11"/>
        <color theme="1"/>
        <rFont val="微软雅黑"/>
        <family val="2"/>
        <charset val="134"/>
      </rPr>
      <t xml:space="preserve"> </t>
    </r>
    <r>
      <rPr>
        <sz val="11"/>
        <color theme="1"/>
        <rFont val="MS Gothic"/>
        <family val="3"/>
        <charset val="128"/>
      </rPr>
      <t>언제나</t>
    </r>
    <r>
      <rPr>
        <sz val="11"/>
        <color theme="1"/>
        <rFont val="微软雅黑"/>
        <family val="2"/>
        <charset val="134"/>
      </rPr>
      <t xml:space="preserve"> </t>
    </r>
    <r>
      <rPr>
        <sz val="11"/>
        <color theme="1"/>
        <rFont val="MS Gothic"/>
        <family val="3"/>
        <charset val="128"/>
      </rPr>
      <t>유지하고</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그중</t>
    </r>
    <r>
      <rPr>
        <sz val="11"/>
        <color theme="1"/>
        <rFont val="微软雅黑"/>
        <family val="2"/>
        <charset val="134"/>
      </rPr>
      <t xml:space="preserve"> </t>
    </r>
    <r>
      <rPr>
        <sz val="11"/>
        <color theme="1"/>
        <rFont val="MS Gothic"/>
        <family val="3"/>
        <charset val="128"/>
      </rPr>
      <t>매</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궁수마다</t>
    </r>
    <r>
      <rPr>
        <sz val="11"/>
        <color theme="1"/>
        <rFont val="微软雅黑"/>
        <family val="2"/>
        <charset val="134"/>
      </rPr>
      <t xml:space="preserve"> </t>
    </r>
    <r>
      <rPr>
        <sz val="11"/>
        <color theme="1"/>
        <rFont val="MS Gothic"/>
        <family val="3"/>
        <charset val="128"/>
      </rPr>
      <t>백</t>
    </r>
    <r>
      <rPr>
        <sz val="11"/>
        <color theme="1"/>
        <rFont val="微软雅黑"/>
        <family val="2"/>
        <charset val="134"/>
      </rPr>
      <t xml:space="preserve"> </t>
    </r>
    <r>
      <rPr>
        <sz val="11"/>
        <color theme="1"/>
        <rFont val="MS Gothic"/>
        <family val="3"/>
        <charset val="128"/>
      </rPr>
      <t>보</t>
    </r>
    <r>
      <rPr>
        <sz val="11"/>
        <color theme="1"/>
        <rFont val="微软雅黑"/>
        <family val="2"/>
        <charset val="134"/>
      </rPr>
      <t xml:space="preserve"> </t>
    </r>
    <r>
      <rPr>
        <sz val="11"/>
        <color theme="1"/>
        <rFont val="MS Gothic"/>
        <family val="3"/>
        <charset val="128"/>
      </rPr>
      <t>거리에서</t>
    </r>
    <r>
      <rPr>
        <sz val="11"/>
        <color theme="1"/>
        <rFont val="微软雅黑"/>
        <family val="2"/>
        <charset val="134"/>
      </rPr>
      <t xml:space="preserve"> </t>
    </r>
    <r>
      <rPr>
        <sz val="11"/>
        <color theme="1"/>
        <rFont val="MS Gothic"/>
        <family val="3"/>
        <charset val="128"/>
      </rPr>
      <t>버들잎을</t>
    </r>
    <r>
      <rPr>
        <sz val="11"/>
        <color theme="1"/>
        <rFont val="微软雅黑"/>
        <family val="2"/>
        <charset val="134"/>
      </rPr>
      <t xml:space="preserve"> </t>
    </r>
    <r>
      <rPr>
        <sz val="11"/>
        <color theme="1"/>
        <rFont val="MS Gothic"/>
        <family val="3"/>
        <charset val="128"/>
      </rPr>
      <t>맞추는</t>
    </r>
    <r>
      <rPr>
        <sz val="11"/>
        <color theme="1"/>
        <rFont val="微软雅黑"/>
        <family val="2"/>
        <charset val="134"/>
      </rPr>
      <t xml:space="preserve"> </t>
    </r>
    <r>
      <rPr>
        <sz val="11"/>
        <color theme="1"/>
        <rFont val="MS Gothic"/>
        <family val="3"/>
        <charset val="128"/>
      </rPr>
      <t>정도의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지닌</t>
    </r>
    <r>
      <rPr>
        <sz val="11"/>
        <color theme="1"/>
        <rFont val="微软雅黑"/>
        <family val="2"/>
        <charset val="134"/>
      </rPr>
      <t xml:space="preserve"> </t>
    </r>
    <r>
      <rPr>
        <sz val="11"/>
        <color theme="1"/>
        <rFont val="MS Gothic"/>
        <family val="3"/>
        <charset val="128"/>
      </rPr>
      <t>신사수였으므로</t>
    </r>
    <r>
      <rPr>
        <sz val="11"/>
        <color theme="1"/>
        <rFont val="微软雅黑"/>
        <family val="2"/>
        <charset val="134"/>
      </rPr>
      <t xml:space="preserve"> </t>
    </r>
    <r>
      <rPr>
        <sz val="11"/>
        <color theme="1"/>
        <rFont val="MS Gothic"/>
        <family val="3"/>
        <charset val="128"/>
      </rPr>
      <t>듣는</t>
    </r>
    <r>
      <rPr>
        <sz val="11"/>
        <color theme="1"/>
        <rFont val="微软雅黑"/>
        <family val="2"/>
        <charset val="134"/>
      </rPr>
      <t xml:space="preserve"> </t>
    </r>
    <r>
      <rPr>
        <sz val="11"/>
        <color theme="1"/>
        <rFont val="MS Gothic"/>
        <family val="3"/>
        <charset val="128"/>
      </rPr>
      <t>이로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소름이</t>
    </r>
    <r>
      <rPr>
        <sz val="11"/>
        <color theme="1"/>
        <rFont val="微软雅黑"/>
        <family val="2"/>
        <charset val="134"/>
      </rPr>
      <t xml:space="preserve"> </t>
    </r>
    <r>
      <rPr>
        <sz val="11"/>
        <color theme="1"/>
        <rFont val="MS Gothic"/>
        <family val="3"/>
        <charset val="128"/>
      </rPr>
      <t>돋게</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</si>
  <si>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DATA_HeroStory3003600</t>
  </si>
  <si>
    <t>Many monks from the east don't like to be disturbed by the secular. So they would take some guardian monks with them when travelling around. These guardians are usually skilled in martial arts.</t>
  </si>
  <si>
    <t>在王国的东方有很多在隐秘处修行的人，道行高深，为了避免俗世俗人俗物的打扰，他们会有若干名护法保护自己和修行的圣地。这些护法武僧，不但武艺高强，而且修为高深。</t>
  </si>
  <si>
    <t>王国の東には、隠居しながら修行を重ねる人がいます。俗世から己を切り離し修道を深める「武僧」たちは自分の体をもって、信仰を守ります。</t>
  </si>
  <si>
    <t>在王國的東方有很多在隱秘處修行的人，道行高深，為了避免俗世俗人俗物的打擾，他們會有若干名護法保護自己和修行的聖地。這些護法武僧，不但武藝高強，而且修為高深。</t>
  </si>
  <si>
    <r>
      <rPr>
        <sz val="11"/>
        <color theme="1"/>
        <rFont val="MS Gothic"/>
        <family val="3"/>
        <charset val="128"/>
      </rPr>
      <t>왕국의</t>
    </r>
    <r>
      <rPr>
        <sz val="11"/>
        <color theme="1"/>
        <rFont val="微软雅黑"/>
        <family val="2"/>
        <charset val="134"/>
      </rPr>
      <t xml:space="preserve"> </t>
    </r>
    <r>
      <rPr>
        <sz val="11"/>
        <color theme="1"/>
        <rFont val="MS Gothic"/>
        <family val="3"/>
        <charset val="128"/>
      </rPr>
      <t>동방에는</t>
    </r>
    <r>
      <rPr>
        <sz val="11"/>
        <color theme="1"/>
        <rFont val="微软雅黑"/>
        <family val="2"/>
        <charset val="134"/>
      </rPr>
      <t xml:space="preserve"> </t>
    </r>
    <r>
      <rPr>
        <sz val="11"/>
        <color theme="1"/>
        <rFont val="MS Gothic"/>
        <family val="3"/>
        <charset val="128"/>
      </rPr>
      <t>은거하며</t>
    </r>
    <r>
      <rPr>
        <sz val="11"/>
        <color theme="1"/>
        <rFont val="微软雅黑"/>
        <family val="2"/>
        <charset val="134"/>
      </rPr>
      <t xml:space="preserve"> </t>
    </r>
    <r>
      <rPr>
        <sz val="11"/>
        <color theme="1"/>
        <rFont val="MS Gothic"/>
        <family val="3"/>
        <charset val="128"/>
      </rPr>
      <t>수행을</t>
    </r>
    <r>
      <rPr>
        <sz val="11"/>
        <color theme="1"/>
        <rFont val="微软雅黑"/>
        <family val="2"/>
        <charset val="134"/>
      </rPr>
      <t xml:space="preserve"> </t>
    </r>
    <r>
      <rPr>
        <sz val="11"/>
        <color theme="1"/>
        <rFont val="MS Gothic"/>
        <family val="3"/>
        <charset val="128"/>
      </rPr>
      <t>하는</t>
    </r>
    <r>
      <rPr>
        <sz val="11"/>
        <color theme="1"/>
        <rFont val="微软雅黑"/>
        <family val="2"/>
        <charset val="134"/>
      </rPr>
      <t xml:space="preserve"> </t>
    </r>
    <r>
      <rPr>
        <sz val="11"/>
        <color theme="1"/>
        <rFont val="MS Gothic"/>
        <family val="3"/>
        <charset val="128"/>
      </rPr>
      <t>사람들이</t>
    </r>
    <r>
      <rPr>
        <sz val="11"/>
        <color theme="1"/>
        <rFont val="微软雅黑"/>
        <family val="2"/>
        <charset val="134"/>
      </rPr>
      <t xml:space="preserve"> </t>
    </r>
    <r>
      <rPr>
        <sz val="11"/>
        <color theme="1"/>
        <rFont val="MS Gothic"/>
        <family val="3"/>
        <charset val="128"/>
      </rPr>
      <t>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외에</t>
    </r>
    <r>
      <rPr>
        <sz val="11"/>
        <color theme="1"/>
        <rFont val="微软雅黑"/>
        <family val="2"/>
        <charset val="134"/>
      </rPr>
      <t xml:space="preserve"> </t>
    </r>
    <r>
      <rPr>
        <sz val="11"/>
        <color theme="1"/>
        <rFont val="MS Gothic"/>
        <family val="3"/>
        <charset val="128"/>
      </rPr>
      <t>속세를</t>
    </r>
    <r>
      <rPr>
        <sz val="11"/>
        <color theme="1"/>
        <rFont val="微软雅黑"/>
        <family val="2"/>
        <charset val="134"/>
      </rPr>
      <t xml:space="preserve"> </t>
    </r>
    <r>
      <rPr>
        <sz val="11"/>
        <color theme="1"/>
        <rFont val="MS Gothic"/>
        <family val="3"/>
        <charset val="128"/>
      </rPr>
      <t>피하여</t>
    </r>
    <r>
      <rPr>
        <sz val="11"/>
        <color theme="1"/>
        <rFont val="微软雅黑"/>
        <family val="2"/>
        <charset val="134"/>
      </rPr>
      <t xml:space="preserve"> </t>
    </r>
    <r>
      <rPr>
        <sz val="11"/>
        <color theme="1"/>
        <rFont val="MS Gothic"/>
        <family val="3"/>
        <charset val="128"/>
      </rPr>
      <t>깊은</t>
    </r>
    <r>
      <rPr>
        <sz val="11"/>
        <color theme="1"/>
        <rFont val="微软雅黑"/>
        <family val="2"/>
        <charset val="134"/>
      </rPr>
      <t xml:space="preserve"> </t>
    </r>
    <r>
      <rPr>
        <sz val="11"/>
        <color theme="1"/>
        <rFont val="MS Gothic"/>
        <family val="3"/>
        <charset val="128"/>
      </rPr>
      <t>도를</t>
    </r>
    <r>
      <rPr>
        <sz val="11"/>
        <color theme="1"/>
        <rFont val="微软雅黑"/>
        <family val="2"/>
        <charset val="134"/>
      </rPr>
      <t xml:space="preserve"> </t>
    </r>
    <r>
      <rPr>
        <sz val="11"/>
        <color theme="1"/>
        <rFont val="MS Gothic"/>
        <family val="3"/>
        <charset val="128"/>
      </rPr>
      <t>닦는</t>
    </r>
    <r>
      <rPr>
        <sz val="11"/>
        <color theme="1"/>
        <rFont val="微软雅黑"/>
        <family val="2"/>
        <charset val="134"/>
      </rPr>
      <t xml:space="preserve"> </t>
    </r>
    <r>
      <rPr>
        <sz val="11"/>
        <color theme="1"/>
        <rFont val="MS Gothic"/>
        <family val="3"/>
        <charset val="128"/>
      </rPr>
      <t>그들과</t>
    </r>
    <r>
      <rPr>
        <sz val="11"/>
        <color theme="1"/>
        <rFont val="微软雅黑"/>
        <family val="2"/>
        <charset val="134"/>
      </rPr>
      <t xml:space="preserve"> </t>
    </r>
    <r>
      <rPr>
        <sz val="11"/>
        <color theme="1"/>
        <rFont val="MS Gothic"/>
        <family val="3"/>
        <charset val="128"/>
      </rPr>
      <t>그들의</t>
    </r>
    <r>
      <rPr>
        <sz val="11"/>
        <color theme="1"/>
        <rFont val="微软雅黑"/>
        <family val="2"/>
        <charset val="134"/>
      </rPr>
      <t xml:space="preserve"> </t>
    </r>
    <r>
      <rPr>
        <sz val="11"/>
        <color theme="1"/>
        <rFont val="MS Gothic"/>
        <family val="3"/>
        <charset val="128"/>
      </rPr>
      <t>성지를</t>
    </r>
    <r>
      <rPr>
        <sz val="11"/>
        <color theme="1"/>
        <rFont val="微软雅黑"/>
        <family val="2"/>
        <charset val="134"/>
      </rPr>
      <t xml:space="preserve"> </t>
    </r>
    <r>
      <rPr>
        <sz val="11"/>
        <color theme="1"/>
        <rFont val="MS Gothic"/>
        <family val="3"/>
        <charset val="128"/>
      </rPr>
      <t>보호하는</t>
    </r>
    <r>
      <rPr>
        <sz val="11"/>
        <color theme="1"/>
        <rFont val="微软雅黑"/>
        <family val="2"/>
        <charset val="134"/>
      </rPr>
      <t xml:space="preserve"> </t>
    </r>
    <r>
      <rPr>
        <sz val="11"/>
        <color theme="1"/>
        <rFont val="MS Gothic"/>
        <family val="3"/>
        <charset val="128"/>
      </rPr>
      <t>호법들이</t>
    </r>
    <r>
      <rPr>
        <sz val="11"/>
        <color theme="1"/>
        <rFont val="微软雅黑"/>
        <family val="2"/>
        <charset val="134"/>
      </rPr>
      <t xml:space="preserve"> </t>
    </r>
    <r>
      <rPr>
        <sz val="11"/>
        <color theme="1"/>
        <rFont val="MS Gothic"/>
        <family val="3"/>
        <charset val="128"/>
      </rPr>
      <t>있는데</t>
    </r>
    <r>
      <rPr>
        <sz val="11"/>
        <color theme="1"/>
        <rFont val="微软雅黑"/>
        <family val="2"/>
        <charset val="134"/>
      </rPr>
      <t xml:space="preserve"> </t>
    </r>
    <r>
      <rPr>
        <sz val="11"/>
        <color theme="1"/>
        <rFont val="MS Gothic"/>
        <family val="3"/>
        <charset val="128"/>
      </rPr>
      <t>무승이라고도</t>
    </r>
    <r>
      <rPr>
        <sz val="11"/>
        <color theme="1"/>
        <rFont val="微软雅黑"/>
        <family val="2"/>
        <charset val="134"/>
      </rPr>
      <t xml:space="preserve"> </t>
    </r>
    <r>
      <rPr>
        <sz val="11"/>
        <color theme="1"/>
        <rFont val="MS Gothic"/>
        <family val="3"/>
        <charset val="128"/>
      </rPr>
      <t>불리우는</t>
    </r>
    <r>
      <rPr>
        <sz val="11"/>
        <color theme="1"/>
        <rFont val="微软雅黑"/>
        <family val="2"/>
        <charset val="134"/>
      </rPr>
      <t xml:space="preserve"> </t>
    </r>
    <r>
      <rPr>
        <sz val="11"/>
        <color theme="1"/>
        <rFont val="MS Gothic"/>
        <family val="3"/>
        <charset val="128"/>
      </rPr>
      <t>호법들은</t>
    </r>
    <r>
      <rPr>
        <sz val="11"/>
        <color theme="1"/>
        <rFont val="微软雅黑"/>
        <family val="2"/>
        <charset val="134"/>
      </rPr>
      <t xml:space="preserve"> </t>
    </r>
    <r>
      <rPr>
        <sz val="11"/>
        <color theme="1"/>
        <rFont val="MS Gothic"/>
        <family val="3"/>
        <charset val="128"/>
      </rPr>
      <t>대거</t>
    </r>
    <r>
      <rPr>
        <sz val="11"/>
        <color theme="1"/>
        <rFont val="微软雅黑"/>
        <family val="2"/>
        <charset val="134"/>
      </rPr>
      <t xml:space="preserve"> </t>
    </r>
    <r>
      <rPr>
        <sz val="11"/>
        <color theme="1"/>
        <rFont val="MS Gothic"/>
        <family val="3"/>
        <charset val="128"/>
      </rPr>
      <t>무예가</t>
    </r>
    <r>
      <rPr>
        <sz val="11"/>
        <color theme="1"/>
        <rFont val="微软雅黑"/>
        <family val="2"/>
        <charset val="134"/>
      </rPr>
      <t xml:space="preserve"> </t>
    </r>
    <r>
      <rPr>
        <sz val="11"/>
        <color theme="1"/>
        <rFont val="MS Gothic"/>
        <family val="3"/>
        <charset val="128"/>
      </rPr>
      <t>뛰어날</t>
    </r>
    <r>
      <rPr>
        <sz val="11"/>
        <color theme="1"/>
        <rFont val="微软雅黑"/>
        <family val="2"/>
        <charset val="134"/>
      </rPr>
      <t xml:space="preserve"> </t>
    </r>
    <r>
      <rPr>
        <sz val="11"/>
        <color theme="1"/>
        <rFont val="MS Gothic"/>
        <family val="3"/>
        <charset val="128"/>
      </rPr>
      <t>뿐만</t>
    </r>
    <r>
      <rPr>
        <sz val="11"/>
        <color theme="1"/>
        <rFont val="微软雅黑"/>
        <family val="2"/>
        <charset val="134"/>
      </rPr>
      <t xml:space="preserve"> </t>
    </r>
    <r>
      <rPr>
        <sz val="11"/>
        <color theme="1"/>
        <rFont val="MS Gothic"/>
        <family val="3"/>
        <charset val="128"/>
      </rPr>
      <t>아니라</t>
    </r>
    <r>
      <rPr>
        <sz val="11"/>
        <color theme="1"/>
        <rFont val="微软雅黑"/>
        <family val="2"/>
        <charset val="134"/>
      </rPr>
      <t xml:space="preserve"> </t>
    </r>
    <r>
      <rPr>
        <sz val="11"/>
        <color theme="1"/>
        <rFont val="MS Gothic"/>
        <family val="3"/>
        <charset val="128"/>
      </rPr>
      <t>수행의</t>
    </r>
    <r>
      <rPr>
        <sz val="11"/>
        <color theme="1"/>
        <rFont val="微软雅黑"/>
        <family val="2"/>
        <charset val="134"/>
      </rPr>
      <t xml:space="preserve"> </t>
    </r>
    <r>
      <rPr>
        <sz val="11"/>
        <color theme="1"/>
        <rFont val="MS Gothic"/>
        <family val="3"/>
        <charset val="128"/>
      </rPr>
      <t>경지도</t>
    </r>
    <r>
      <rPr>
        <sz val="11"/>
        <color theme="1"/>
        <rFont val="微软雅黑"/>
        <family val="2"/>
        <charset val="134"/>
      </rPr>
      <t xml:space="preserve"> </t>
    </r>
    <r>
      <rPr>
        <sz val="11"/>
        <color theme="1"/>
        <rFont val="MS Gothic"/>
        <family val="3"/>
        <charset val="128"/>
      </rPr>
      <t>매우</t>
    </r>
    <r>
      <rPr>
        <sz val="11"/>
        <color theme="1"/>
        <rFont val="微软雅黑"/>
        <family val="2"/>
        <charset val="134"/>
      </rPr>
      <t xml:space="preserve"> </t>
    </r>
    <r>
      <rPr>
        <sz val="11"/>
        <color theme="1"/>
        <rFont val="MS Gothic"/>
        <family val="3"/>
        <charset val="128"/>
      </rPr>
      <t>높다</t>
    </r>
    <r>
      <rPr>
        <sz val="11"/>
        <color theme="1"/>
        <rFont val="微软雅黑"/>
        <family val="2"/>
        <charset val="134"/>
      </rPr>
      <t>.</t>
    </r>
  </si>
  <si>
    <t>DATA_MythicalCopyName1</t>
  </si>
  <si>
    <t>Frozen Mine</t>
  </si>
  <si>
    <t>冰冷矿坑</t>
  </si>
  <si>
    <t>凍りつく坑道</t>
  </si>
  <si>
    <t>冰冷礦坑</t>
  </si>
  <si>
    <r>
      <rPr>
        <sz val="11"/>
        <color theme="1"/>
        <rFont val="MS Gothic"/>
        <family val="3"/>
        <charset val="128"/>
      </rPr>
      <t>얼음의</t>
    </r>
    <r>
      <rPr>
        <sz val="11"/>
        <color theme="1"/>
        <rFont val="微软雅黑"/>
        <family val="2"/>
        <charset val="134"/>
      </rPr>
      <t xml:space="preserve"> </t>
    </r>
    <r>
      <rPr>
        <sz val="11"/>
        <color theme="1"/>
        <rFont val="MS Gothic"/>
        <family val="3"/>
        <charset val="128"/>
      </rPr>
      <t>탄광</t>
    </r>
  </si>
  <si>
    <t>DATA_MythicalCopyName2</t>
  </si>
  <si>
    <t>Scorching Land</t>
  </si>
  <si>
    <t>灼热之地</t>
  </si>
  <si>
    <t>灼熱の大地</t>
  </si>
  <si>
    <t>灼熱之地</t>
  </si>
  <si>
    <r>
      <rPr>
        <sz val="11"/>
        <color theme="1"/>
        <rFont val="MS Gothic"/>
        <family val="3"/>
        <charset val="128"/>
      </rPr>
      <t>화염의</t>
    </r>
    <r>
      <rPr>
        <sz val="11"/>
        <color theme="1"/>
        <rFont val="微软雅黑"/>
        <family val="2"/>
        <charset val="134"/>
      </rPr>
      <t xml:space="preserve"> </t>
    </r>
    <r>
      <rPr>
        <sz val="11"/>
        <color theme="1"/>
        <rFont val="MS Gothic"/>
        <family val="3"/>
        <charset val="128"/>
      </rPr>
      <t>땅</t>
    </r>
  </si>
  <si>
    <t>DATA_MythicalCopyName3</t>
  </si>
  <si>
    <t>Gloomy Grove</t>
  </si>
  <si>
    <t>幽暗森林</t>
  </si>
  <si>
    <t>闇の森</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</si>
  <si>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숲</t>
    </r>
  </si>
  <si>
    <t>DATA_MythicalCopyName4</t>
  </si>
  <si>
    <t>Eternal Sanctuary</t>
  </si>
  <si>
    <t>永恒圣地</t>
  </si>
  <si>
    <t>永遠なる聖域</t>
  </si>
  <si>
    <t>永恆聖地</t>
  </si>
  <si>
    <r>
      <rPr>
        <sz val="11"/>
        <color theme="1"/>
        <rFont val="MS Gothic"/>
        <family val="3"/>
        <charset val="128"/>
      </rPr>
      <t>영원의</t>
    </r>
    <r>
      <rPr>
        <sz val="11"/>
        <color theme="1"/>
        <rFont val="微软雅黑"/>
        <family val="2"/>
        <charset val="134"/>
      </rPr>
      <t xml:space="preserve"> </t>
    </r>
    <r>
      <rPr>
        <sz val="11"/>
        <color theme="1"/>
        <rFont val="MS Gothic"/>
        <family val="3"/>
        <charset val="128"/>
      </rPr>
      <t>성지</t>
    </r>
  </si>
  <si>
    <t>DATA_MythicalCopyName5</t>
  </si>
  <si>
    <t>Soul Furnace</t>
  </si>
  <si>
    <t>灵魂熔炉</t>
  </si>
  <si>
    <t>ソウルメルター</t>
  </si>
  <si>
    <t>靈魂熔爐</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</si>
  <si>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도가니</t>
    </r>
  </si>
  <si>
    <t>DATA_MythicalCopyName6</t>
  </si>
  <si>
    <t>Throne of the Tides</t>
  </si>
  <si>
    <t>潮汐王座</t>
  </si>
  <si>
    <t>荒波の王座</t>
  </si>
  <si>
    <r>
      <rPr>
        <sz val="11"/>
        <color theme="1"/>
        <rFont val="MS Gothic"/>
        <family val="3"/>
        <charset val="128"/>
      </rPr>
      <t>파도의</t>
    </r>
    <r>
      <rPr>
        <sz val="11"/>
        <color theme="1"/>
        <rFont val="微软雅黑"/>
        <family val="2"/>
        <charset val="134"/>
      </rPr>
      <t xml:space="preserve"> </t>
    </r>
    <r>
      <rPr>
        <sz val="11"/>
        <color theme="1"/>
        <rFont val="MS Gothic"/>
        <family val="3"/>
        <charset val="128"/>
      </rPr>
      <t>왕좌</t>
    </r>
  </si>
  <si>
    <t>DATA_MythicalCopyName7</t>
  </si>
  <si>
    <t>Flaming Canyon</t>
  </si>
  <si>
    <t>燃烧峡谷</t>
  </si>
  <si>
    <t>燃焼する峡谷</t>
  </si>
  <si>
    <t>燃燒峽谷</t>
  </si>
  <si>
    <r>
      <rPr>
        <sz val="11"/>
        <color theme="1"/>
        <rFont val="MS Gothic"/>
        <family val="3"/>
        <charset val="128"/>
      </rPr>
      <t>불타는</t>
    </r>
    <r>
      <rPr>
        <sz val="11"/>
        <color theme="1"/>
        <rFont val="微软雅黑"/>
        <family val="2"/>
        <charset val="134"/>
      </rPr>
      <t xml:space="preserve"> </t>
    </r>
    <r>
      <rPr>
        <sz val="11"/>
        <color theme="1"/>
        <rFont val="MS Gothic"/>
        <family val="3"/>
        <charset val="128"/>
      </rPr>
      <t>협곡</t>
    </r>
  </si>
  <si>
    <t>DATA_MythicalCopyName8</t>
  </si>
  <si>
    <t>Sinking Swamp</t>
  </si>
  <si>
    <t>沉没沼泽</t>
  </si>
  <si>
    <t>沈没の沼</t>
  </si>
  <si>
    <t>沉沒沼澤</t>
  </si>
  <si>
    <r>
      <rPr>
        <sz val="11"/>
        <color theme="1"/>
        <rFont val="MS Gothic"/>
        <family val="3"/>
        <charset val="128"/>
      </rPr>
      <t>침적의</t>
    </r>
    <r>
      <rPr>
        <sz val="11"/>
        <color theme="1"/>
        <rFont val="微软雅黑"/>
        <family val="2"/>
        <charset val="134"/>
      </rPr>
      <t xml:space="preserve"> </t>
    </r>
    <r>
      <rPr>
        <sz val="11"/>
        <color theme="1"/>
        <rFont val="MS Gothic"/>
        <family val="3"/>
        <charset val="128"/>
      </rPr>
      <t>늪</t>
    </r>
  </si>
  <si>
    <t>DATA_MythicalCopyName9</t>
  </si>
  <si>
    <t>Golden Plain</t>
  </si>
  <si>
    <t>金色平原</t>
  </si>
  <si>
    <t>金色の平原</t>
  </si>
  <si>
    <t>금빛평원</t>
  </si>
  <si>
    <t>DATA_MythicalCopyName10</t>
  </si>
  <si>
    <t>Shadow Maze</t>
  </si>
  <si>
    <t>暗影迷宫</t>
  </si>
  <si>
    <t>影の迷宮</t>
  </si>
  <si>
    <t>暗影迷宮</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</si>
  <si>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미로</t>
    </r>
  </si>
  <si>
    <t>DATA_MythicalCopyName11</t>
  </si>
  <si>
    <t>Rock Abyss</t>
  </si>
  <si>
    <t>岩石深渊</t>
  </si>
  <si>
    <t>岩の深淵</t>
  </si>
  <si>
    <t>岩石深淵</t>
  </si>
  <si>
    <r>
      <rPr>
        <sz val="11"/>
        <color theme="1"/>
        <rFont val="MS Gothic"/>
        <family val="3"/>
        <charset val="128"/>
      </rPr>
      <t>암석의</t>
    </r>
    <r>
      <rPr>
        <sz val="11"/>
        <color theme="1"/>
        <rFont val="微软雅黑"/>
        <family val="2"/>
        <charset val="134"/>
      </rPr>
      <t xml:space="preserve"> </t>
    </r>
    <r>
      <rPr>
        <sz val="11"/>
        <color theme="1"/>
        <rFont val="MS Gothic"/>
        <family val="3"/>
        <charset val="128"/>
      </rPr>
      <t>심연</t>
    </r>
  </si>
  <si>
    <t>DATA_MythicalCopyName12</t>
  </si>
  <si>
    <t>Northern Tundra</t>
  </si>
  <si>
    <t>北风冻原</t>
  </si>
  <si>
    <t>北風の氷原</t>
  </si>
  <si>
    <t>北風凍原</t>
  </si>
  <si>
    <r>
      <rPr>
        <sz val="11"/>
        <color theme="1"/>
        <rFont val="MS Gothic"/>
        <family val="3"/>
        <charset val="128"/>
      </rPr>
      <t>북풍의</t>
    </r>
    <r>
      <rPr>
        <sz val="11"/>
        <color theme="1"/>
        <rFont val="微软雅黑"/>
        <family val="2"/>
        <charset val="134"/>
      </rPr>
      <t xml:space="preserve"> </t>
    </r>
    <r>
      <rPr>
        <sz val="11"/>
        <color theme="1"/>
        <rFont val="MS Gothic"/>
        <family val="3"/>
        <charset val="128"/>
      </rPr>
      <t>빙원</t>
    </r>
  </si>
  <si>
    <t>DATA_MythicalCopyName13</t>
  </si>
  <si>
    <t>Plague Land</t>
  </si>
  <si>
    <t>瘟疫之地</t>
  </si>
  <si>
    <t>疫病の地</t>
  </si>
  <si>
    <r>
      <rPr>
        <sz val="11"/>
        <color theme="1"/>
        <rFont val="MS Gothic"/>
        <family val="3"/>
        <charset val="128"/>
      </rPr>
      <t>역병의</t>
    </r>
    <r>
      <rPr>
        <sz val="11"/>
        <color theme="1"/>
        <rFont val="微软雅黑"/>
        <family val="2"/>
        <charset val="134"/>
      </rPr>
      <t xml:space="preserve"> </t>
    </r>
    <r>
      <rPr>
        <sz val="11"/>
        <color theme="1"/>
        <rFont val="MS Gothic"/>
        <family val="3"/>
        <charset val="128"/>
      </rPr>
      <t>땅</t>
    </r>
  </si>
  <si>
    <t>DATA_MythicalCopyName14</t>
  </si>
  <si>
    <t>Storm Vortex</t>
  </si>
  <si>
    <t>风暴漩涡</t>
  </si>
  <si>
    <t>ストームスパイラル</t>
  </si>
  <si>
    <t>風暴漩渦</t>
  </si>
  <si>
    <t>폭풍회오리</t>
  </si>
  <si>
    <t>DATA_MythicalCopyName15</t>
  </si>
  <si>
    <t>Fallen Temple</t>
  </si>
  <si>
    <t>堕落神殿</t>
  </si>
  <si>
    <t>堕落の神殿</t>
  </si>
  <si>
    <t>墮落神殿</t>
  </si>
  <si>
    <r>
      <rPr>
        <sz val="11"/>
        <color theme="1"/>
        <rFont val="MS Gothic"/>
        <family val="3"/>
        <charset val="128"/>
      </rPr>
      <t>타락의</t>
    </r>
    <r>
      <rPr>
        <sz val="11"/>
        <color theme="1"/>
        <rFont val="微软雅黑"/>
        <family val="2"/>
        <charset val="134"/>
      </rPr>
      <t xml:space="preserve"> </t>
    </r>
    <r>
      <rPr>
        <sz val="11"/>
        <color theme="1"/>
        <rFont val="MS Gothic"/>
        <family val="3"/>
        <charset val="128"/>
      </rPr>
      <t>신전</t>
    </r>
  </si>
  <si>
    <t>DATA_MythicalCopyName16</t>
  </si>
  <si>
    <t>Time Corridor</t>
  </si>
  <si>
    <t>时光回廊</t>
  </si>
  <si>
    <t>時空の回廊</t>
  </si>
  <si>
    <t>時光回廊</t>
  </si>
  <si>
    <r>
      <rPr>
        <sz val="11"/>
        <color theme="1"/>
        <rFont val="MS Gothic"/>
        <family val="3"/>
        <charset val="128"/>
      </rPr>
      <t>시간의</t>
    </r>
    <r>
      <rPr>
        <sz val="11"/>
        <color theme="1"/>
        <rFont val="微软雅黑"/>
        <family val="2"/>
        <charset val="134"/>
      </rPr>
      <t xml:space="preserve"> </t>
    </r>
    <r>
      <rPr>
        <sz val="11"/>
        <color theme="1"/>
        <rFont val="MS Gothic"/>
        <family val="3"/>
        <charset val="128"/>
      </rPr>
      <t>회랑</t>
    </r>
  </si>
  <si>
    <t>DATA_Guide3501</t>
  </si>
  <si>
    <t>The king sent you a set of armor.</t>
  </si>
  <si>
    <t>国王命我为你送来几套骑士盔甲。</t>
  </si>
  <si>
    <t>あなたに騎士アーマーを何点届けてくれと王様が命令されました！</t>
  </si>
  <si>
    <t>國王命我為你送來幾套騎士盔甲。</t>
  </si>
  <si>
    <r>
      <rPr>
        <sz val="11"/>
        <color theme="1"/>
        <rFont val="MS Gothic"/>
        <family val="3"/>
        <charset val="128"/>
      </rPr>
      <t>국왕께서</t>
    </r>
    <r>
      <rPr>
        <sz val="11"/>
        <color theme="1"/>
        <rFont val="微软雅黑"/>
        <family val="2"/>
        <charset val="134"/>
      </rPr>
      <t xml:space="preserve"> </t>
    </r>
    <r>
      <rPr>
        <sz val="11"/>
        <color theme="1"/>
        <rFont val="MS Gothic"/>
        <family val="3"/>
        <charset val="128"/>
      </rPr>
      <t>당신한테</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갑옷을</t>
    </r>
    <r>
      <rPr>
        <sz val="11"/>
        <color theme="1"/>
        <rFont val="微软雅黑"/>
        <family val="2"/>
        <charset val="134"/>
      </rPr>
      <t xml:space="preserve"> </t>
    </r>
    <r>
      <rPr>
        <sz val="11"/>
        <color theme="1"/>
        <rFont val="MS Gothic"/>
        <family val="3"/>
        <charset val="128"/>
      </rPr>
      <t>선물하도록</t>
    </r>
    <r>
      <rPr>
        <sz val="11"/>
        <color theme="1"/>
        <rFont val="微软雅黑"/>
        <family val="2"/>
        <charset val="134"/>
      </rPr>
      <t xml:space="preserve"> </t>
    </r>
    <r>
      <rPr>
        <sz val="11"/>
        <color theme="1"/>
        <rFont val="MS Gothic"/>
        <family val="3"/>
        <charset val="128"/>
      </rPr>
      <t>저한테</t>
    </r>
    <r>
      <rPr>
        <sz val="11"/>
        <color theme="1"/>
        <rFont val="微软雅黑"/>
        <family val="2"/>
        <charset val="134"/>
      </rPr>
      <t xml:space="preserve"> </t>
    </r>
    <r>
      <rPr>
        <sz val="11"/>
        <color theme="1"/>
        <rFont val="MS Gothic"/>
        <family val="3"/>
        <charset val="128"/>
      </rPr>
      <t>명하였답니다</t>
    </r>
    <r>
      <rPr>
        <sz val="11"/>
        <color theme="1"/>
        <rFont val="微软雅黑"/>
        <family val="2"/>
        <charset val="134"/>
      </rPr>
      <t>.</t>
    </r>
  </si>
  <si>
    <t>DATA_Guide3502</t>
  </si>
  <si>
    <t>Armor? I see nothing but pieces of junk!</t>
  </si>
  <si>
    <t>靠，就这几件破铜烂铁？？？</t>
  </si>
  <si>
    <t>はあ？こんなゴミが？</t>
  </si>
  <si>
    <t>靠，就這幾件破銅爛鐵？？？</t>
  </si>
  <si>
    <r>
      <rPr>
        <sz val="11"/>
        <color theme="1"/>
        <rFont val="MS Gothic"/>
        <family val="3"/>
        <charset val="128"/>
      </rPr>
      <t>젠장</t>
    </r>
    <r>
      <rPr>
        <sz val="11"/>
        <color theme="1"/>
        <rFont val="微软雅黑"/>
        <family val="2"/>
        <charset val="134"/>
      </rPr>
      <t xml:space="preserve">, </t>
    </r>
    <r>
      <rPr>
        <sz val="11"/>
        <color theme="1"/>
        <rFont val="MS Gothic"/>
        <family val="3"/>
        <charset val="128"/>
      </rPr>
      <t>고작</t>
    </r>
    <r>
      <rPr>
        <sz val="11"/>
        <color theme="1"/>
        <rFont val="微软雅黑"/>
        <family val="2"/>
        <charset val="134"/>
      </rPr>
      <t xml:space="preserve"> </t>
    </r>
    <r>
      <rPr>
        <sz val="11"/>
        <color theme="1"/>
        <rFont val="MS Gothic"/>
        <family val="3"/>
        <charset val="128"/>
      </rPr>
      <t>이따위가</t>
    </r>
    <r>
      <rPr>
        <sz val="11"/>
        <color theme="1"/>
        <rFont val="微软雅黑"/>
        <family val="2"/>
        <charset val="134"/>
      </rPr>
      <t>???</t>
    </r>
  </si>
  <si>
    <t>DATA_Guide3503</t>
  </si>
  <si>
    <t>Hush! Stop shaming this treasure! Can't you see the great knight soul in the armor? Only those excellent knights can wield its power!</t>
  </si>
  <si>
    <t>这可是传承千万年的(破烂....)宝贝，里面隐藏着伟大骑士的灵魂，只有足够的实力才能驾驭它。</t>
  </si>
  <si>
    <t>偉大なる騎士の魂が宿り、大昔から伝承され続けた（ゴミ）お宝だぞ。相応の力を持たないと使うことができまい。</t>
  </si>
  <si>
    <t>這可是傳承千萬年的(破爛....)寶貝，裏面隱藏著偉大騎士的靈魂，只有足夠的實力才能駕馭它。</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</si>
  <si>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천년묵은</t>
    </r>
    <r>
      <rPr>
        <sz val="11"/>
        <color theme="1"/>
        <rFont val="微软雅黑"/>
        <family val="2"/>
        <charset val="134"/>
      </rPr>
      <t xml:space="preserve"> (</t>
    </r>
    <r>
      <rPr>
        <sz val="11"/>
        <color theme="1"/>
        <rFont val="MS Gothic"/>
        <family val="3"/>
        <charset val="128"/>
      </rPr>
      <t>폐품</t>
    </r>
    <r>
      <rPr>
        <sz val="11"/>
        <color theme="1"/>
        <rFont val="微软雅黑"/>
        <family val="2"/>
        <charset val="134"/>
      </rPr>
      <t>...)</t>
    </r>
    <r>
      <rPr>
        <sz val="11"/>
        <color theme="1"/>
        <rFont val="MS Gothic"/>
        <family val="3"/>
        <charset val="128"/>
      </rPr>
      <t>보물</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안엔</t>
    </r>
    <r>
      <rPr>
        <sz val="11"/>
        <color theme="1"/>
        <rFont val="微软雅黑"/>
        <family val="2"/>
        <charset val="134"/>
      </rPr>
      <t xml:space="preserve"> </t>
    </r>
    <r>
      <rPr>
        <sz val="11"/>
        <color theme="1"/>
        <rFont val="MS Gothic"/>
        <family val="3"/>
        <charset val="128"/>
      </rPr>
      <t>위대한</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영혼이</t>
    </r>
    <r>
      <rPr>
        <sz val="11"/>
        <color theme="1"/>
        <rFont val="微软雅黑"/>
        <family val="2"/>
        <charset val="134"/>
      </rPr>
      <t xml:space="preserve"> </t>
    </r>
    <r>
      <rPr>
        <sz val="11"/>
        <color theme="1"/>
        <rFont val="MS Gothic"/>
        <family val="3"/>
        <charset val="128"/>
      </rPr>
      <t>깃들어</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충분한</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가진자</t>
    </r>
    <r>
      <rPr>
        <sz val="11"/>
        <color theme="1"/>
        <rFont val="微软雅黑"/>
        <family val="2"/>
        <charset val="134"/>
      </rPr>
      <t xml:space="preserve"> </t>
    </r>
    <r>
      <rPr>
        <sz val="11"/>
        <color theme="1"/>
        <rFont val="MS Gothic"/>
        <family val="3"/>
        <charset val="128"/>
      </rPr>
      <t>만이</t>
    </r>
    <r>
      <rPr>
        <sz val="11"/>
        <color theme="1"/>
        <rFont val="微软雅黑"/>
        <family val="2"/>
        <charset val="134"/>
      </rPr>
      <t xml:space="preserve"> </t>
    </r>
    <r>
      <rPr>
        <sz val="11"/>
        <color theme="1"/>
        <rFont val="MS Gothic"/>
        <family val="3"/>
        <charset val="128"/>
      </rPr>
      <t>다룰</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있답니다</t>
    </r>
    <r>
      <rPr>
        <sz val="11"/>
        <color theme="1"/>
        <rFont val="微软雅黑"/>
        <family val="2"/>
        <charset val="134"/>
      </rPr>
      <t>.</t>
    </r>
  </si>
  <si>
    <t>DATA_Guide3504</t>
  </si>
  <si>
    <t>Okay, a marvelous bedtime story.</t>
  </si>
  <si>
    <t>无语！！！</t>
  </si>
  <si>
    <t>バカ言え！</t>
  </si>
  <si>
    <t>無語！！！</t>
  </si>
  <si>
    <r>
      <rPr>
        <sz val="11"/>
        <color theme="1"/>
        <rFont val="MS Gothic"/>
        <family val="3"/>
        <charset val="128"/>
      </rPr>
      <t>참</t>
    </r>
    <r>
      <rPr>
        <sz val="11"/>
        <color theme="1"/>
        <rFont val="微软雅黑"/>
        <family val="2"/>
        <charset val="134"/>
      </rPr>
      <t xml:space="preserve"> </t>
    </r>
    <r>
      <rPr>
        <sz val="11"/>
        <color theme="1"/>
        <rFont val="MS Gothic"/>
        <family val="3"/>
        <charset val="128"/>
      </rPr>
      <t>어이가</t>
    </r>
    <r>
      <rPr>
        <sz val="11"/>
        <color theme="1"/>
        <rFont val="微软雅黑"/>
        <family val="2"/>
        <charset val="134"/>
      </rPr>
      <t xml:space="preserve"> </t>
    </r>
    <r>
      <rPr>
        <sz val="11"/>
        <color theme="1"/>
        <rFont val="MS Gothic"/>
        <family val="3"/>
        <charset val="128"/>
      </rPr>
      <t>없어</t>
    </r>
    <r>
      <rPr>
        <sz val="11"/>
        <color theme="1"/>
        <rFont val="微软雅黑"/>
        <family val="2"/>
        <charset val="134"/>
      </rPr>
      <t>!!!</t>
    </r>
  </si>
  <si>
    <t>DATA_Guide3601</t>
  </si>
  <si>
    <t>How did you get this Forge Stone? It was discovered only in Secret Lands.</t>
  </si>
  <si>
    <t>你居然有锻造石，听说这玩意儿只在远古秘境中出现过。</t>
  </si>
  <si>
    <t>ほう、鍛冶石を持っているとは。上古の秘境にしか見つからないと噂されているよ。</t>
  </si>
  <si>
    <t>你居然有鍛造石，聽說這玩意兒只在遠古秘境中出現過。</t>
  </si>
  <si>
    <r>
      <rPr>
        <sz val="11"/>
        <color theme="1"/>
        <rFont val="MS Gothic"/>
        <family val="3"/>
        <charset val="128"/>
      </rPr>
      <t>주조석을</t>
    </r>
    <r>
      <rPr>
        <sz val="11"/>
        <color theme="1"/>
        <rFont val="微软雅黑"/>
        <family val="2"/>
        <charset val="134"/>
      </rPr>
      <t xml:space="preserve"> </t>
    </r>
    <r>
      <rPr>
        <sz val="11"/>
        <color theme="1"/>
        <rFont val="MS Gothic"/>
        <family val="3"/>
        <charset val="128"/>
      </rPr>
      <t>가지고</t>
    </r>
    <r>
      <rPr>
        <sz val="11"/>
        <color theme="1"/>
        <rFont val="微软雅黑"/>
        <family val="2"/>
        <charset val="134"/>
      </rPr>
      <t xml:space="preserve"> </t>
    </r>
    <r>
      <rPr>
        <sz val="11"/>
        <color theme="1"/>
        <rFont val="MS Gothic"/>
        <family val="3"/>
        <charset val="128"/>
      </rPr>
      <t>있다니</t>
    </r>
    <r>
      <rPr>
        <sz val="11"/>
        <color theme="1"/>
        <rFont val="微软雅黑"/>
        <family val="2"/>
        <charset val="134"/>
      </rPr>
      <t xml:space="preserve">! </t>
    </r>
    <r>
      <rPr>
        <sz val="11"/>
        <color theme="1"/>
        <rFont val="MS Gothic"/>
        <family val="3"/>
        <charset val="128"/>
      </rPr>
      <t>그건</t>
    </r>
    <r>
      <rPr>
        <sz val="11"/>
        <color theme="1"/>
        <rFont val="微软雅黑"/>
        <family val="2"/>
        <charset val="134"/>
      </rPr>
      <t xml:space="preserve"> </t>
    </r>
    <r>
      <rPr>
        <sz val="11"/>
        <color theme="1"/>
        <rFont val="MS Gothic"/>
        <family val="3"/>
        <charset val="128"/>
      </rPr>
      <t>고대비경에서만</t>
    </r>
    <r>
      <rPr>
        <sz val="11"/>
        <color theme="1"/>
        <rFont val="微软雅黑"/>
        <family val="2"/>
        <charset val="134"/>
      </rPr>
      <t xml:space="preserve"> </t>
    </r>
    <r>
      <rPr>
        <sz val="11"/>
        <color theme="1"/>
        <rFont val="MS Gothic"/>
        <family val="3"/>
        <charset val="128"/>
      </rPr>
      <t>나타난다고</t>
    </r>
    <r>
      <rPr>
        <sz val="11"/>
        <color theme="1"/>
        <rFont val="微软雅黑"/>
        <family val="2"/>
        <charset val="134"/>
      </rPr>
      <t xml:space="preserve"> </t>
    </r>
    <r>
      <rPr>
        <sz val="11"/>
        <color theme="1"/>
        <rFont val="MS Gothic"/>
        <family val="3"/>
        <charset val="128"/>
      </rPr>
      <t>들었습니다</t>
    </r>
    <r>
      <rPr>
        <sz val="11"/>
        <color theme="1"/>
        <rFont val="微软雅黑"/>
        <family val="2"/>
        <charset val="134"/>
      </rPr>
      <t>.</t>
    </r>
  </si>
  <si>
    <t>DATA_Guide3602</t>
  </si>
  <si>
    <t>Try to use forge stone to activate the secret power of your armor. You are the chosen one!</t>
  </si>
  <si>
    <t>锻造石可以重新激活盔甲部件中隐藏的能量，为你提供更大的助力。</t>
  </si>
  <si>
    <t>鍛冶石はアーマーに秘めるエネルギーを活性化させ、あなたにより強い力を与えます。</t>
  </si>
  <si>
    <t>鍛造石可以重新啟動盔甲部件中隱藏的能量，為你提供更大的助力。</t>
  </si>
  <si>
    <r>
      <rPr>
        <sz val="11"/>
        <color theme="1"/>
        <rFont val="MS Gothic"/>
        <family val="3"/>
        <charset val="128"/>
      </rPr>
      <t>주조석은</t>
    </r>
    <r>
      <rPr>
        <sz val="11"/>
        <color theme="1"/>
        <rFont val="微软雅黑"/>
        <family val="2"/>
        <charset val="134"/>
      </rPr>
      <t xml:space="preserve"> </t>
    </r>
    <r>
      <rPr>
        <sz val="11"/>
        <color theme="1"/>
        <rFont val="MS Gothic"/>
        <family val="3"/>
        <charset val="128"/>
      </rPr>
      <t>갑옷에</t>
    </r>
    <r>
      <rPr>
        <sz val="11"/>
        <color theme="1"/>
        <rFont val="微软雅黑"/>
        <family val="2"/>
        <charset val="134"/>
      </rPr>
      <t xml:space="preserve"> </t>
    </r>
    <r>
      <rPr>
        <sz val="11"/>
        <color theme="1"/>
        <rFont val="MS Gothic"/>
        <family val="3"/>
        <charset val="128"/>
      </rPr>
      <t>숨겨져</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에너지를</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시켜</t>
    </r>
    <r>
      <rPr>
        <sz val="11"/>
        <color theme="1"/>
        <rFont val="微软雅黑"/>
        <family val="2"/>
        <charset val="134"/>
      </rPr>
      <t xml:space="preserve"> </t>
    </r>
    <r>
      <rPr>
        <sz val="11"/>
        <color theme="1"/>
        <rFont val="MS Gothic"/>
        <family val="3"/>
        <charset val="128"/>
      </rPr>
      <t>사용자가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힘을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한다</t>
    </r>
    <r>
      <rPr>
        <sz val="11"/>
        <color theme="1"/>
        <rFont val="微软雅黑"/>
        <family val="2"/>
        <charset val="134"/>
      </rPr>
      <t>.</t>
    </r>
  </si>
  <si>
    <t>DATA_ItemName1</t>
  </si>
  <si>
    <t>Hero Chest</t>
  </si>
  <si>
    <t>英雄宝箱</t>
  </si>
  <si>
    <t>ヒーロー宝箱</t>
  </si>
  <si>
    <t>英雄寶箱</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</si>
  <si>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</si>
  <si>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DATA_ItemName2</t>
  </si>
  <si>
    <t>Diamond Chest</t>
  </si>
  <si>
    <t>钻石宝箱</t>
  </si>
  <si>
    <t>ダイヤ宝箱</t>
  </si>
  <si>
    <t>鑽石寶箱</t>
  </si>
  <si>
    <r>
      <rPr>
        <sz val="11"/>
        <color theme="1"/>
        <rFont val="MS Gothic"/>
        <family val="3"/>
        <charset val="128"/>
      </rPr>
      <t>다이아</t>
    </r>
    <r>
      <rPr>
        <sz val="11"/>
        <color theme="1"/>
        <rFont val="微软雅黑"/>
        <family val="2"/>
        <charset val="134"/>
      </rPr>
      <t xml:space="preserve"> </t>
    </r>
    <r>
      <rPr>
        <sz val="11"/>
        <color theme="1"/>
        <rFont val="MS Gothic"/>
        <family val="3"/>
        <charset val="128"/>
      </rPr>
      <t>보물상자</t>
    </r>
  </si>
  <si>
    <t>DATA_ItemName3</t>
  </si>
  <si>
    <t>Legendary Gold Chest</t>
  </si>
  <si>
    <t>传奇金币宝箱</t>
  </si>
  <si>
    <t>レジェンド金貨箱</t>
  </si>
  <si>
    <t>傳奇金幣寶箱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</si>
  <si>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</si>
  <si>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DATA_ItemName4</t>
  </si>
  <si>
    <t>Legendary EXP Chest</t>
  </si>
  <si>
    <t>传奇经验宝箱</t>
  </si>
  <si>
    <t>レジェンド経験値宝物箱</t>
  </si>
  <si>
    <t>傳奇經驗寶箱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</si>
  <si>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</si>
  <si>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DATA_ItemDesc1</t>
  </si>
  <si>
    <t>Use it to get one of the following 5-star heroes: Barrett, Saro, and Lavinia.</t>
  </si>
  <si>
    <t>使用后可获得5星英雄巴恩斯、萨罗、贝利维中的一个</t>
  </si>
  <si>
    <t>使うと☆5キャラ「バーンズ」、「サーロ」、「ベディヴィア」の中に一体入手します。</t>
  </si>
  <si>
    <t>使用後可獲得5星英雄巴恩斯、薩羅、貝利維中的一個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</si>
  <si>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셀로</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</si>
  <si>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DATA_ItemDesc2</t>
  </si>
  <si>
    <t>Use it to get Diamond x50.</t>
  </si>
  <si>
    <t>使用后可获得50钻石</t>
  </si>
  <si>
    <t>使うとダイヤを50入手します。</t>
  </si>
  <si>
    <t>使用後可獲得50鑽石</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</si>
  <si>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50 </t>
    </r>
    <r>
      <rPr>
        <sz val="11"/>
        <color theme="1"/>
        <rFont val="MS Gothic"/>
        <family val="3"/>
        <charset val="128"/>
      </rPr>
      <t>획득</t>
    </r>
    <r>
      <rPr>
        <sz val="11"/>
        <color theme="1"/>
        <rFont val="微软雅黑"/>
        <family val="2"/>
        <charset val="134"/>
      </rPr>
      <t>.</t>
    </r>
  </si>
  <si>
    <t>DATA_ItemDesc3</t>
  </si>
  <si>
    <t>Use it to get 24hr auto-battle earnings of Gold now.</t>
  </si>
  <si>
    <t>使用后可立即获取挂机24小时金币收益</t>
  </si>
  <si>
    <t>使うと24時間分のオフライン収益（金貨）を即入手します。</t>
  </si>
  <si>
    <t>使用後可立即獲取掛機24小時金幣收益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</si>
  <si>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</si>
  <si>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DATA_ItemDesc4</t>
  </si>
  <si>
    <t>Use it to get 24hr auto-battle earnings of Soul Shard now.</t>
  </si>
  <si>
    <t>使用后可立即获取挂机24小时灵魂碎片收益</t>
  </si>
  <si>
    <t>使うと24時間分のオフライン収益（魂の欠片）を即入手します。</t>
  </si>
  <si>
    <t>使用後可立即獲取掛機24小時靈魂碎片收益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</si>
  <si>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24</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</si>
  <si>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DATA_LadderDailyMailTitle</t>
  </si>
  <si>
    <t>Tournament Daily Ranking Reward</t>
  </si>
  <si>
    <t>天梯竞技场每日排名奖励</t>
  </si>
  <si>
    <t>ラダー競技場デイリー報酬</t>
  </si>
  <si>
    <t>天梯競技場每日排名獎勵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</si>
  <si>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데일리</t>
    </r>
    <r>
      <rPr>
        <sz val="11"/>
        <color theme="1"/>
        <rFont val="微软雅黑"/>
        <family val="2"/>
        <charset val="134"/>
      </rPr>
      <t xml:space="preserve"> </t>
    </r>
    <r>
      <rPr>
        <sz val="11"/>
        <color theme="1"/>
        <rFont val="MS Gothic"/>
        <family val="3"/>
        <charset val="128"/>
      </rPr>
      <t>보상</t>
    </r>
  </si>
  <si>
    <t>DATA_LadderDailyMailContent</t>
  </si>
  <si>
    <t>You have won the following rewards in Tournament.</t>
  </si>
  <si>
    <t>通过参加天梯竞技场战斗，你获取如下奖励</t>
  </si>
  <si>
    <t>ラダー競技場に参戦した報酬</t>
  </si>
  <si>
    <t>通過參加天梯競技場戰鬥，你獲取如下獎勵</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</si>
  <si>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참여하면</t>
    </r>
    <r>
      <rPr>
        <sz val="11"/>
        <color theme="1"/>
        <rFont val="微软雅黑"/>
        <family val="2"/>
        <charset val="134"/>
      </rPr>
      <t xml:space="preserve"> </t>
    </r>
    <r>
      <rPr>
        <sz val="11"/>
        <color theme="1"/>
        <rFont val="MS Gothic"/>
        <family val="3"/>
        <charset val="128"/>
      </rPr>
      <t>아래의</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</si>
  <si>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DATA_ItemName5</t>
  </si>
  <si>
    <t>Epic Gold Chest</t>
  </si>
  <si>
    <t>史诗金币宝箱</t>
  </si>
  <si>
    <t>エピック金貨箱</t>
  </si>
  <si>
    <t>史詩金幣寶箱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</si>
  <si>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</si>
  <si>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DATA_ItemName6</t>
  </si>
  <si>
    <t>Epic EXP Chest</t>
  </si>
  <si>
    <t>史诗经验宝箱</t>
  </si>
  <si>
    <t>エピック経験値宝物箱</t>
  </si>
  <si>
    <t>史詩經驗寶箱</t>
  </si>
  <si>
    <r>
      <rPr>
        <sz val="11"/>
        <color theme="1"/>
        <rFont val="MS Gothic"/>
        <family val="3"/>
        <charset val="128"/>
      </rPr>
      <t>에픽</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</si>
  <si>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DATA_ItemName7</t>
  </si>
  <si>
    <t>Supreme Gold Chest</t>
  </si>
  <si>
    <t>精良金币宝箱</t>
  </si>
  <si>
    <t>レア金貨箱</t>
  </si>
  <si>
    <t>精良金幣寶箱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</si>
  <si>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</si>
  <si>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DATA_ItemName8</t>
  </si>
  <si>
    <t>Supreme EXP Chest</t>
  </si>
  <si>
    <t>精良经验宝箱</t>
  </si>
  <si>
    <t>レア経験値宝物箱</t>
  </si>
  <si>
    <t>精良經驗寶箱</t>
  </si>
  <si>
    <r>
      <rPr>
        <sz val="11"/>
        <color theme="1"/>
        <rFont val="MS Gothic"/>
        <family val="3"/>
        <charset val="128"/>
      </rPr>
      <t>정제</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</si>
  <si>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DATA_ItemName9</t>
  </si>
  <si>
    <t>Legendary Hero Chest</t>
  </si>
  <si>
    <t>传奇英雄宝箱</t>
  </si>
  <si>
    <t>レジェンドキャラ宝箱</t>
  </si>
  <si>
    <t>傳奇英雄寶箱</t>
  </si>
  <si>
    <r>
      <rPr>
        <sz val="11"/>
        <color theme="1"/>
        <rFont val="MS Gothic"/>
        <family val="3"/>
        <charset val="128"/>
      </rPr>
      <t>전설의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보물상자</t>
    </r>
  </si>
  <si>
    <t>DATA_ItemName10</t>
  </si>
  <si>
    <t>Clan Hero Chest</t>
  </si>
  <si>
    <t>阵营英雄宝箱</t>
  </si>
  <si>
    <t>陣営ヒーロー宝箱</t>
  </si>
  <si>
    <t>陣營英雄寶箱</t>
  </si>
  <si>
    <r>
      <rPr>
        <sz val="11"/>
        <color theme="1"/>
        <rFont val="MS Gothic"/>
        <family val="3"/>
        <charset val="128"/>
      </rPr>
      <t>진영영웅</t>
    </r>
    <r>
      <rPr>
        <sz val="11"/>
        <color theme="1"/>
        <rFont val="微软雅黑"/>
        <family val="2"/>
        <charset val="134"/>
      </rPr>
      <t xml:space="preserve"> </t>
    </r>
    <r>
      <rPr>
        <sz val="11"/>
        <color theme="1"/>
        <rFont val="MS Gothic"/>
        <family val="3"/>
        <charset val="128"/>
      </rPr>
      <t>보물상자</t>
    </r>
  </si>
  <si>
    <t>DATA_ItemName11</t>
  </si>
  <si>
    <t>Legendary Water Chest</t>
  </si>
  <si>
    <t>水系传奇宝箱</t>
  </si>
  <si>
    <t>水系レジェンド宝箱</t>
  </si>
  <si>
    <t>水系傳奇寶箱</t>
  </si>
  <si>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</si>
  <si>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DATA_ItemName12</t>
  </si>
  <si>
    <t>Legendary Fire Chest</t>
  </si>
  <si>
    <t>火系传奇宝箱</t>
  </si>
  <si>
    <t>火系レジェンド宝箱</t>
  </si>
  <si>
    <t>火系傳奇寶箱</t>
  </si>
  <si>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</si>
  <si>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DATA_ItemName13</t>
  </si>
  <si>
    <t>Legendary Nature Chest</t>
  </si>
  <si>
    <t>木系传奇宝箱</t>
  </si>
  <si>
    <t>木系レジェンド宝箱</t>
  </si>
  <si>
    <t>木系傳奇寶箱</t>
  </si>
  <si>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</si>
  <si>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DATA_ItemName14</t>
  </si>
  <si>
    <t>Legendary Light Chest</t>
  </si>
  <si>
    <t>光系传奇宝箱</t>
  </si>
  <si>
    <t>光系レジェンド宝箱</t>
  </si>
  <si>
    <t>光系傳奇寶箱</t>
  </si>
  <si>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</si>
  <si>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DATA_ItemName15</t>
  </si>
  <si>
    <t>Legendary Dark Chest</t>
  </si>
  <si>
    <t>暗系传奇宝箱</t>
  </si>
  <si>
    <t>闇系レジェンド宝箱</t>
  </si>
  <si>
    <t>暗系傳奇寶箱</t>
  </si>
  <si>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전설의</t>
    </r>
    <r>
      <rPr>
        <sz val="11"/>
        <color theme="1"/>
        <rFont val="微软雅黑"/>
        <family val="2"/>
        <charset val="134"/>
      </rPr>
      <t xml:space="preserve"> </t>
    </r>
    <r>
      <rPr>
        <sz val="11"/>
        <color theme="1"/>
        <rFont val="MS Gothic"/>
        <family val="3"/>
        <charset val="128"/>
      </rPr>
      <t>보물상자</t>
    </r>
  </si>
  <si>
    <t>DATA_ItemName17</t>
  </si>
  <si>
    <t>Excellent Gold Chest</t>
  </si>
  <si>
    <t>优质金币宝箱</t>
  </si>
  <si>
    <t>上質な金貨宝箱</t>
  </si>
  <si>
    <t>優質金幣寶箱</t>
  </si>
  <si>
    <r>
      <rPr>
        <sz val="11"/>
        <color theme="1"/>
        <rFont val="MS Gothic"/>
        <family val="3"/>
        <charset val="128"/>
      </rPr>
      <t>양질의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</si>
  <si>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DATA_ItemName18</t>
  </si>
  <si>
    <t>Excellent EXP Chest</t>
  </si>
  <si>
    <t>优质经验宝箱</t>
  </si>
  <si>
    <t>上質な経験宝箱</t>
  </si>
  <si>
    <t>優質經驗寶箱</t>
  </si>
  <si>
    <r>
      <rPr>
        <sz val="11"/>
        <color theme="1"/>
        <rFont val="MS Gothic"/>
        <family val="3"/>
        <charset val="128"/>
      </rPr>
      <t>양질의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</si>
  <si>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DATA_ItemName19</t>
  </si>
  <si>
    <t>Normal Gold Chest</t>
  </si>
  <si>
    <t>普通金币宝箱</t>
  </si>
  <si>
    <t>普通の金貨宝箱</t>
  </si>
  <si>
    <t>普通金幣寶箱</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</si>
  <si>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</si>
  <si>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DATA_ItemName20</t>
  </si>
  <si>
    <t>Normal EXP Chest</t>
  </si>
  <si>
    <t>普通经验宝箱</t>
  </si>
  <si>
    <t>普通の経験宝箱</t>
  </si>
  <si>
    <t>普通經驗寶箱</t>
  </si>
  <si>
    <r>
      <rPr>
        <sz val="11"/>
        <color theme="1"/>
        <rFont val="MS Gothic"/>
        <family val="3"/>
        <charset val="128"/>
      </rPr>
      <t>일반</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</si>
  <si>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DATA_ItemName21</t>
  </si>
  <si>
    <t>Small Gold Chest</t>
  </si>
  <si>
    <t>小型金币宝箱</t>
  </si>
  <si>
    <t>小型の金貨宝箱</t>
  </si>
  <si>
    <t>小型金幣寶箱</t>
  </si>
  <si>
    <r>
      <rPr>
        <sz val="11"/>
        <color theme="1"/>
        <rFont val="MS Gothic"/>
        <family val="3"/>
        <charset val="128"/>
      </rPr>
      <t>소형</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보물상자</t>
    </r>
  </si>
  <si>
    <t>DATA_ItemName22</t>
  </si>
  <si>
    <t>Small EXP Chest</t>
  </si>
  <si>
    <t>小型经验宝箱</t>
  </si>
  <si>
    <t>小型の経験宝箱</t>
  </si>
  <si>
    <t>小型經驗寶箱</t>
  </si>
  <si>
    <r>
      <rPr>
        <sz val="11"/>
        <color theme="1"/>
        <rFont val="MS Gothic"/>
        <family val="3"/>
        <charset val="128"/>
      </rPr>
      <t>소형</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보물상자</t>
    </r>
  </si>
  <si>
    <t>DATA_ItemDesc5</t>
  </si>
  <si>
    <t>Use it to get 12hr auto-battle earnings of Gold now.</t>
  </si>
  <si>
    <t>使用后可立即获取挂机12小时金币收益</t>
  </si>
  <si>
    <t>使うと12時間分のオフライン収益（金貨）を即入手します。</t>
  </si>
  <si>
    <t>使用後可立即獲取掛機12小時金幣收益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</si>
  <si>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</si>
  <si>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DATA_ItemDesc6</t>
  </si>
  <si>
    <t>Use it to get 12hr auto-battle earnings of Soul Shard now.</t>
  </si>
  <si>
    <t>使用后可立即获取挂机12小时灵魂碎片收益</t>
  </si>
  <si>
    <t>使うと12時間分のオフライン収益（魂の欠片）を即入手します。</t>
  </si>
  <si>
    <t>使用後可立即獲取掛機12小時靈魂碎片收益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</si>
  <si>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잠수모드</t>
    </r>
    <r>
      <rPr>
        <sz val="11"/>
        <color theme="1"/>
        <rFont val="微软雅黑"/>
        <family val="2"/>
        <charset val="134"/>
      </rPr>
      <t xml:space="preserve"> 12</t>
    </r>
    <r>
      <rPr>
        <sz val="11"/>
        <color theme="1"/>
        <rFont val="MS Gothic"/>
        <family val="3"/>
        <charset val="128"/>
      </rPr>
      <t>시간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양에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t>
    </r>
  </si>
  <si>
    <t>DATA_ItemDesc7</t>
  </si>
  <si>
    <t>Use it to get 6hr auto-battle earnings of Gold now.</t>
  </si>
  <si>
    <t>使用后可立即获取挂机6小时金币收益</t>
  </si>
  <si>
    <t>使うと6時間分のオフライン収益（金貨）を即入手します。</t>
  </si>
  <si>
    <t>使用後可立即獲取掛機6小時金幣收益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</si>
  <si>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</si>
  <si>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DATA_ItemDesc8</t>
  </si>
  <si>
    <t>Use it to get 6hr auto-battle earnings of Soul Shard now.</t>
  </si>
  <si>
    <t>使用后可立即获取挂机6小时灵魂碎片收益</t>
  </si>
  <si>
    <t>使うと6時間分のオフライン収益（魂の欠片）を即入手します。</t>
  </si>
  <si>
    <t>使用後可立即獲取掛機6小時靈魂碎片收益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</si>
  <si>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6</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</si>
  <si>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DATA_ItemDesc9</t>
  </si>
  <si>
    <t>Use it to get one of the following 5-star heroes: Florence, Sun Wukong, Glen, Walter, Joseph, and Mason.</t>
  </si>
  <si>
    <t>使用后可获得5星英雄弗瑞丝、孙悟空、格罗尼、瓦洛、耶苏斯、曼森中的一个</t>
  </si>
  <si>
    <t>使うと五つ星キャラフレッジ、ゴクウ、グローニー、ヴァロー、ヤソス、マンソンのうちのいずれを入手します</t>
  </si>
  <si>
    <t>使用後可獲得5星英雄弗瑞絲、孫悟空、格羅尼、瓦洛、耶蘇斯、曼森中的一個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</si>
  <si>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프리스</t>
    </r>
    <r>
      <rPr>
        <sz val="11"/>
        <color theme="1"/>
        <rFont val="微软雅黑"/>
        <family val="2"/>
        <charset val="134"/>
      </rPr>
      <t xml:space="preserve">, </t>
    </r>
    <r>
      <rPr>
        <sz val="11"/>
        <color theme="1"/>
        <rFont val="MS Gothic"/>
        <family val="3"/>
        <charset val="128"/>
      </rPr>
      <t>손오공</t>
    </r>
    <r>
      <rPr>
        <sz val="11"/>
        <color theme="1"/>
        <rFont val="微软雅黑"/>
        <family val="2"/>
        <charset val="134"/>
      </rPr>
      <t xml:space="preserve">, </t>
    </r>
    <r>
      <rPr>
        <sz val="11"/>
        <color theme="1"/>
        <rFont val="MS Gothic"/>
        <family val="3"/>
        <charset val="128"/>
      </rPr>
      <t>그로니아</t>
    </r>
    <r>
      <rPr>
        <sz val="11"/>
        <color theme="1"/>
        <rFont val="微软雅黑"/>
        <family val="2"/>
        <charset val="134"/>
      </rPr>
      <t xml:space="preserve">, </t>
    </r>
    <r>
      <rPr>
        <sz val="11"/>
        <color theme="1"/>
        <rFont val="MS Gothic"/>
        <family val="3"/>
        <charset val="128"/>
      </rPr>
      <t>발로</t>
    </r>
    <r>
      <rPr>
        <sz val="11"/>
        <color theme="1"/>
        <rFont val="微软雅黑"/>
        <family val="2"/>
        <charset val="134"/>
      </rPr>
      <t xml:space="preserve">, </t>
    </r>
    <r>
      <rPr>
        <sz val="11"/>
        <color theme="1"/>
        <rFont val="MS Gothic"/>
        <family val="3"/>
        <charset val="128"/>
      </rPr>
      <t>에슈스</t>
    </r>
    <r>
      <rPr>
        <sz val="11"/>
        <color theme="1"/>
        <rFont val="微软雅黑"/>
        <family val="2"/>
        <charset val="134"/>
      </rPr>
      <t xml:space="preserve">, </t>
    </r>
    <r>
      <rPr>
        <sz val="11"/>
        <color theme="1"/>
        <rFont val="MS Gothic"/>
        <family val="3"/>
        <charset val="128"/>
      </rPr>
      <t>만슨</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</si>
  <si>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DATA_ItemDesc10</t>
  </si>
  <si>
    <t>Open it to get a 5-star legendary hero of your chosen clan.</t>
  </si>
  <si>
    <t>打开宝箱后可获得一名所选阵营的5星传奇英雄。</t>
  </si>
  <si>
    <t>宝箱を開けると選択する陣営の☆5キャラを１名獲得できます。</t>
  </si>
  <si>
    <t>打開寶箱後可獲得一名所選陣營的5星傳奇英雄。</t>
  </si>
  <si>
    <r>
      <rPr>
        <sz val="11"/>
        <color theme="1"/>
        <rFont val="MS Gothic"/>
        <family val="3"/>
        <charset val="128"/>
      </rPr>
      <t>보물상자를</t>
    </r>
    <r>
      <rPr>
        <sz val="11"/>
        <color theme="1"/>
        <rFont val="微软雅黑"/>
        <family val="2"/>
        <charset val="134"/>
      </rPr>
      <t xml:space="preserve"> </t>
    </r>
    <r>
      <rPr>
        <sz val="11"/>
        <color theme="1"/>
        <rFont val="MS Gothic"/>
        <family val="3"/>
        <charset val="128"/>
      </rPr>
      <t>열면</t>
    </r>
    <r>
      <rPr>
        <sz val="11"/>
        <color theme="1"/>
        <rFont val="微软雅黑"/>
        <family val="2"/>
        <charset val="134"/>
      </rPr>
      <t xml:space="preserve"> </t>
    </r>
    <r>
      <rPr>
        <sz val="11"/>
        <color theme="1"/>
        <rFont val="MS Gothic"/>
        <family val="3"/>
        <charset val="128"/>
      </rPr>
      <t>선택한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</si>
  <si>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DATA_ItemDesc11</t>
  </si>
  <si>
    <t>Use it to get a 5-star legendary Water hero.</t>
  </si>
  <si>
    <t>使用后可任选一名水阵营传奇5星英雄。</t>
  </si>
  <si>
    <t>使用後に任意の水陣営の☆5キャラを１名獲得できます。</t>
  </si>
  <si>
    <t>使用後可任選一名水陣營傳奇5星英雄。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</si>
  <si>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</si>
  <si>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DATA_ItemDesc12</t>
  </si>
  <si>
    <t>Use it to get a 5-star legendary Fire hero.</t>
  </si>
  <si>
    <t>使用后可任选一名火阵营传奇5星英雄。</t>
  </si>
  <si>
    <t>使用後に任意の火陣営の☆5キャラを１名獲得できます。</t>
  </si>
  <si>
    <t>使用後可任選一名火陣營傳奇5星英雄。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</si>
  <si>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</si>
  <si>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DATA_ItemDesc13</t>
  </si>
  <si>
    <t>Use it to get a 5-star legendary Nature hero.</t>
  </si>
  <si>
    <t>使用后可任选一名木阵营传奇5星英雄。</t>
  </si>
  <si>
    <t>使用後に任意の木陣営の☆5キャラを１名獲得できます。</t>
  </si>
  <si>
    <t>使用後可任選一名木陣營傳奇5星英雄。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</si>
  <si>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</si>
  <si>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DATA_ItemDesc14</t>
  </si>
  <si>
    <t>Use it to get a 5-star legendary Light hero.</t>
  </si>
  <si>
    <t>使用后可任选一名光阵营传奇5星英雄。</t>
  </si>
  <si>
    <t>使用後に任意の光陣営の☆5キャラを１名獲得できます。</t>
  </si>
  <si>
    <t>使用後可任選一名光陣營傳奇5星英雄。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</si>
  <si>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</si>
  <si>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DATA_ItemDesc15</t>
  </si>
  <si>
    <t>Use it to get a 5-star legendary Dark hero.</t>
  </si>
  <si>
    <t>使用后可任选一名暗阵营传奇5星英雄。</t>
  </si>
  <si>
    <t>使用後に任意の闇陣営の☆5キャラを１名獲得できます。</t>
  </si>
  <si>
    <t>使用後可任選一名暗陣營傳奇5星英雄。</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</si>
  <si>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전설</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자유로</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</si>
  <si>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DATA_ItemDesc16</t>
  </si>
  <si>
    <t>使用后可获得5星英雄巴恩斯、地狱咆哮、贝利维、苏珊、胡里奥、瑟莱莎的其中的一个。</t>
  </si>
  <si>
    <t>使うと☆5キャラ「バーンズ」、「ヘルスクリーム」、「ベディヴィア」、「スーザン」、「ベディヴィアフーリオ」、「セレーサ」の中に一体入手します。</t>
  </si>
  <si>
    <t>使用後可獲得5星英雄巴恩斯、地獄咆哮、貝利維、蘇珊、胡裏奧、瑟萊莎的其中的一個。</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</si>
  <si>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바르네스</t>
    </r>
    <r>
      <rPr>
        <sz val="11"/>
        <color theme="1"/>
        <rFont val="微软雅黑"/>
        <family val="2"/>
        <charset val="134"/>
      </rPr>
      <t xml:space="preserve">, </t>
    </r>
    <r>
      <rPr>
        <sz val="11"/>
        <color theme="1"/>
        <rFont val="MS Gothic"/>
        <family val="3"/>
        <charset val="128"/>
      </rPr>
      <t>지옥의</t>
    </r>
    <r>
      <rPr>
        <sz val="11"/>
        <color theme="1"/>
        <rFont val="微软雅黑"/>
        <family val="2"/>
        <charset val="134"/>
      </rPr>
      <t xml:space="preserve"> </t>
    </r>
    <r>
      <rPr>
        <sz val="11"/>
        <color theme="1"/>
        <rFont val="MS Gothic"/>
        <family val="3"/>
        <charset val="128"/>
      </rPr>
      <t>포효</t>
    </r>
    <r>
      <rPr>
        <sz val="11"/>
        <color theme="1"/>
        <rFont val="微软雅黑"/>
        <family val="2"/>
        <charset val="134"/>
      </rPr>
      <t xml:space="preserve">, </t>
    </r>
    <r>
      <rPr>
        <sz val="11"/>
        <color theme="1"/>
        <rFont val="MS Gothic"/>
        <family val="3"/>
        <charset val="128"/>
      </rPr>
      <t>벨리베이</t>
    </r>
    <r>
      <rPr>
        <sz val="11"/>
        <color theme="1"/>
        <rFont val="微软雅黑"/>
        <family val="2"/>
        <charset val="134"/>
      </rPr>
      <t xml:space="preserve">, </t>
    </r>
    <r>
      <rPr>
        <sz val="11"/>
        <color theme="1"/>
        <rFont val="MS Gothic"/>
        <family val="3"/>
        <charset val="128"/>
      </rPr>
      <t>수잔</t>
    </r>
    <r>
      <rPr>
        <sz val="11"/>
        <color theme="1"/>
        <rFont val="微软雅黑"/>
        <family val="2"/>
        <charset val="134"/>
      </rPr>
      <t xml:space="preserve">, </t>
    </r>
    <r>
      <rPr>
        <sz val="11"/>
        <color theme="1"/>
        <rFont val="MS Gothic"/>
        <family val="3"/>
        <charset val="128"/>
      </rPr>
      <t>줄리오</t>
    </r>
    <r>
      <rPr>
        <sz val="11"/>
        <color theme="1"/>
        <rFont val="微软雅黑"/>
        <family val="2"/>
        <charset val="134"/>
      </rPr>
      <t xml:space="preserve">, </t>
    </r>
    <r>
      <rPr>
        <sz val="11"/>
        <color theme="1"/>
        <rFont val="MS Gothic"/>
        <family val="3"/>
        <charset val="128"/>
      </rPr>
      <t>세레사</t>
    </r>
    <r>
      <rPr>
        <sz val="11"/>
        <color theme="1"/>
        <rFont val="微软雅黑"/>
        <family val="2"/>
        <charset val="134"/>
      </rPr>
      <t xml:space="preserve"> </t>
    </r>
    <r>
      <rPr>
        <sz val="11"/>
        <color theme="1"/>
        <rFont val="MS Gothic"/>
        <family val="3"/>
        <charset val="128"/>
      </rPr>
      <t>중</t>
    </r>
    <r>
      <rPr>
        <sz val="11"/>
        <color theme="1"/>
        <rFont val="微软雅黑"/>
        <family val="2"/>
        <charset val="134"/>
      </rPr>
      <t xml:space="preserve"> </t>
    </r>
    <r>
      <rPr>
        <sz val="11"/>
        <color theme="1"/>
        <rFont val="MS Gothic"/>
        <family val="3"/>
        <charset val="128"/>
      </rPr>
      <t>한명을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</si>
  <si>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DATA_ItemDesc17</t>
  </si>
  <si>
    <t>Use it to get 3hr auto-battle earnings of Gold now.</t>
  </si>
  <si>
    <t>使用后可立即获取挂机3小时金币收益</t>
  </si>
  <si>
    <t>使うと3時間分のオフライン収益（金貨）を即入手します。</t>
  </si>
  <si>
    <t>使用後可立即獲取掛機3小時金幣收益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</si>
  <si>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3</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</si>
  <si>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DATA_ItemDesc18</t>
  </si>
  <si>
    <t>Use it to get 3hr auto-battle earnings of Soul Shard now.</t>
  </si>
  <si>
    <t>使用后可立即获取挂机3小时灵魂碎片收益</t>
  </si>
  <si>
    <t>使うと3時間分のオフライン収益（魂の欠片）を即入手します。</t>
  </si>
  <si>
    <t>使用後可立即獲取掛機3小時靈魂碎片收益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</si>
  <si>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3</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</si>
  <si>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DATA_ItemDesc19</t>
  </si>
  <si>
    <t>Use it to get 2hr auto-battle earnings of Gold now.</t>
  </si>
  <si>
    <t>使用后可立即获取挂机2小时金币收益</t>
  </si>
  <si>
    <t>使うと2時間分のオフライン収益（金貨）を即入手します。</t>
  </si>
  <si>
    <t>使用後可立即獲取掛機2小時金幣收益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</si>
  <si>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</si>
  <si>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DATA_ItemDesc20</t>
  </si>
  <si>
    <t>Use it to get 2hr auto-battle earnings of Soul Shard now.</t>
  </si>
  <si>
    <t>使用后可立即获取挂机2小时灵魂碎片收益</t>
  </si>
  <si>
    <t>使うと2時間分のオフライン収益（魂の欠片）を即入手します。</t>
  </si>
  <si>
    <t>使用後可立即獲取掛機2小時靈魂碎片收益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</si>
  <si>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2</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</si>
  <si>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DATA_ItemDesc21</t>
  </si>
  <si>
    <t>Use it to get 1hr auto-battle earnings of Gold now.</t>
  </si>
  <si>
    <t>使用后可立即获取挂机1小时金币收益</t>
  </si>
  <si>
    <t>使うと1時間分のオフライン収益（金貨）を即入手します。</t>
  </si>
  <si>
    <t>使用後可立即獲取掛機1小時金幣收益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</si>
  <si>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골드를</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</si>
  <si>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DATA_ItemDesc22</t>
  </si>
  <si>
    <t>Use it to get 1hr auto-battle earnings of Soul Shard now.</t>
  </si>
  <si>
    <t>使用后可立即获取挂机1小时灵魂碎片收益</t>
  </si>
  <si>
    <t>使うと1時間分のオフライン収益（魂の欠片）を即入手します。</t>
  </si>
  <si>
    <t>使用後可立即獲取掛機1小時靈魂碎片收益</t>
  </si>
  <si>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1</t>
    </r>
    <r>
      <rPr>
        <sz val="11"/>
        <color theme="1"/>
        <rFont val="MS Gothic"/>
        <family val="3"/>
        <charset val="128"/>
      </rPr>
      <t>시간</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영혼조각을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t>
    </r>
  </si>
  <si>
    <t>DATA_Activity21Name</t>
  </si>
  <si>
    <t>Total Recharge</t>
  </si>
  <si>
    <t>累计充值</t>
  </si>
  <si>
    <t>合計課金額</t>
  </si>
  <si>
    <t>累計儲值</t>
  </si>
  <si>
    <r>
      <rPr>
        <sz val="11"/>
        <color theme="1"/>
        <rFont val="MS Gothic"/>
        <family val="3"/>
        <charset val="128"/>
      </rPr>
      <t>누적</t>
    </r>
    <r>
      <rPr>
        <sz val="11"/>
        <color theme="1"/>
        <rFont val="微软雅黑"/>
        <family val="2"/>
        <charset val="134"/>
      </rPr>
      <t xml:space="preserve"> </t>
    </r>
    <r>
      <rPr>
        <sz val="11"/>
        <color theme="1"/>
        <rFont val="MS Gothic"/>
        <family val="3"/>
        <charset val="128"/>
      </rPr>
      <t>충전</t>
    </r>
  </si>
  <si>
    <t>DATA_HeroText1077</t>
  </si>
  <si>
    <t>Tap and hold the button to cast clan skill successively.</t>
  </si>
  <si>
    <t>按住阵营技能按钮可连续释放阵营技能。</t>
  </si>
  <si>
    <t>陣営スキルボタンを押したままにすると、継続的に陣営スキルを発動させる。</t>
  </si>
  <si>
    <t>按住陣營技能按鈕可連續釋放陣營技能。</t>
  </si>
  <si>
    <r>
      <rPr>
        <sz val="11"/>
        <color theme="1"/>
        <rFont val="微软雅黑"/>
        <family val="2"/>
        <charset val="134"/>
      </rPr>
      <t>진영스킬</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누르고</t>
    </r>
    <r>
      <rPr>
        <sz val="11"/>
        <color theme="1"/>
        <rFont val="微软雅黑"/>
        <family val="2"/>
        <charset val="134"/>
      </rPr>
      <t xml:space="preserve"> </t>
    </r>
    <r>
      <rPr>
        <sz val="11"/>
        <color theme="1"/>
        <rFont val="MS Gothic"/>
        <family val="3"/>
        <charset val="128"/>
      </rPr>
      <t>있으면</t>
    </r>
    <r>
      <rPr>
        <sz val="11"/>
        <color theme="1"/>
        <rFont val="微软雅黑"/>
        <family val="2"/>
        <charset val="134"/>
      </rPr>
      <t xml:space="preserve"> </t>
    </r>
    <r>
      <rPr>
        <sz val="11"/>
        <color theme="1"/>
        <rFont val="MS Gothic"/>
        <family val="3"/>
        <charset val="128"/>
      </rPr>
      <t>진영스킬을</t>
    </r>
    <r>
      <rPr>
        <sz val="11"/>
        <color theme="1"/>
        <rFont val="微软雅黑"/>
        <family val="2"/>
        <charset val="134"/>
      </rPr>
      <t xml:space="preserve"> </t>
    </r>
    <r>
      <rPr>
        <sz val="11"/>
        <color theme="1"/>
        <rFont val="MS Gothic"/>
        <family val="3"/>
        <charset val="128"/>
      </rPr>
      <t>연속으로</t>
    </r>
    <r>
      <rPr>
        <sz val="11"/>
        <color theme="1"/>
        <rFont val="微软雅黑"/>
        <family val="2"/>
        <charset val="134"/>
      </rPr>
      <t xml:space="preserve"> </t>
    </r>
    <r>
      <rPr>
        <sz val="11"/>
        <color theme="1"/>
        <rFont val="MS Gothic"/>
        <family val="3"/>
        <charset val="128"/>
      </rPr>
      <t>사용할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</si>
  <si>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DATA_HeroRecommend1</t>
  </si>
  <si>
    <t>Ice Control</t>
  </si>
  <si>
    <t>寒冰控场</t>
  </si>
  <si>
    <t>フロンストコントロール</t>
  </si>
  <si>
    <t>寒冰控場</t>
  </si>
  <si>
    <r>
      <rPr>
        <sz val="11"/>
        <color theme="1"/>
        <rFont val="微软雅黑"/>
        <family val="2"/>
        <charset val="134"/>
      </rPr>
      <t>얼음의</t>
    </r>
    <r>
      <rPr>
        <sz val="11"/>
        <color theme="1"/>
        <rFont val="微软雅黑"/>
        <family val="2"/>
        <charset val="134"/>
      </rPr>
      <t xml:space="preserve"> </t>
    </r>
    <r>
      <rPr>
        <sz val="11"/>
        <color theme="1"/>
        <rFont val="MS Gothic"/>
        <family val="3"/>
        <charset val="128"/>
      </rPr>
      <t>지배</t>
    </r>
  </si>
  <si>
    <t>DATA_HeroRecommend2</t>
  </si>
  <si>
    <t>No Way to Escape</t>
  </si>
  <si>
    <t>后方杀手</t>
  </si>
  <si>
    <t>後列の殺し屋</t>
  </si>
  <si>
    <t>後方殺手</t>
  </si>
  <si>
    <r>
      <rPr>
        <sz val="11"/>
        <color theme="1"/>
        <rFont val="微软雅黑"/>
        <family val="2"/>
        <charset val="134"/>
      </rPr>
      <t>후방</t>
    </r>
    <r>
      <rPr>
        <sz val="11"/>
        <color theme="1"/>
        <rFont val="微软雅黑"/>
        <family val="2"/>
        <charset val="134"/>
      </rPr>
      <t xml:space="preserve"> </t>
    </r>
    <r>
      <rPr>
        <sz val="11"/>
        <color theme="1"/>
        <rFont val="MS Gothic"/>
        <family val="3"/>
        <charset val="128"/>
      </rPr>
      <t>킬러</t>
    </r>
  </si>
  <si>
    <t>DATA_HeroRecommend3</t>
  </si>
  <si>
    <t>Warrior Nemesis I</t>
  </si>
  <si>
    <t>前排杀手</t>
  </si>
  <si>
    <t>前列の殺し屋</t>
  </si>
  <si>
    <t>前排殺手</t>
  </si>
  <si>
    <r>
      <rPr>
        <sz val="11"/>
        <color theme="1"/>
        <rFont val="微软雅黑"/>
        <family val="2"/>
        <charset val="134"/>
      </rPr>
      <t>전방</t>
    </r>
    <r>
      <rPr>
        <sz val="11"/>
        <color theme="1"/>
        <rFont val="微软雅黑"/>
        <family val="2"/>
        <charset val="134"/>
      </rPr>
      <t xml:space="preserve"> </t>
    </r>
    <r>
      <rPr>
        <sz val="11"/>
        <color theme="1"/>
        <rFont val="MS Gothic"/>
        <family val="3"/>
        <charset val="128"/>
      </rPr>
      <t>킬러</t>
    </r>
  </si>
  <si>
    <t>DATA_HeroRecommend4</t>
  </si>
  <si>
    <t>Debuff Plan I</t>
  </si>
  <si>
    <t>牧师克星</t>
  </si>
  <si>
    <t>聖職者キラー</t>
  </si>
  <si>
    <t>牧師剋星</t>
  </si>
  <si>
    <r>
      <rPr>
        <sz val="11"/>
        <color theme="1"/>
        <rFont val="微软雅黑"/>
        <family val="2"/>
        <charset val="134"/>
      </rPr>
      <t>사제</t>
    </r>
    <r>
      <rPr>
        <sz val="11"/>
        <color theme="1"/>
        <rFont val="微软雅黑"/>
        <family val="2"/>
        <charset val="134"/>
      </rPr>
      <t xml:space="preserve"> </t>
    </r>
    <r>
      <rPr>
        <sz val="11"/>
        <color theme="1"/>
        <rFont val="MS Gothic"/>
        <family val="3"/>
        <charset val="128"/>
      </rPr>
      <t>킬러</t>
    </r>
  </si>
  <si>
    <t>DATA_HeroRecommend5</t>
  </si>
  <si>
    <t>4 Protect 1</t>
  </si>
  <si>
    <t>盾甲护身</t>
  </si>
  <si>
    <t>アーマープロテクション</t>
  </si>
  <si>
    <t>盾甲護身</t>
  </si>
  <si>
    <r>
      <rPr>
        <sz val="11"/>
        <color theme="1"/>
        <rFont val="微软雅黑"/>
        <family val="2"/>
        <charset val="134"/>
      </rPr>
      <t>둔갑술의</t>
    </r>
    <r>
      <rPr>
        <sz val="11"/>
        <color theme="1"/>
        <rFont val="微软雅黑"/>
        <family val="2"/>
        <charset val="134"/>
      </rPr>
      <t xml:space="preserve"> </t>
    </r>
    <r>
      <rPr>
        <sz val="11"/>
        <color theme="1"/>
        <rFont val="MS Gothic"/>
        <family val="3"/>
        <charset val="128"/>
      </rPr>
      <t>보호</t>
    </r>
  </si>
  <si>
    <t>DATA_HeroRecommend6</t>
  </si>
  <si>
    <t>Burn Them All</t>
  </si>
  <si>
    <t>火焰焚烧</t>
  </si>
  <si>
    <t>フレイムバーニング</t>
  </si>
  <si>
    <t>火焰焚燒</t>
  </si>
  <si>
    <r>
      <rPr>
        <sz val="11"/>
        <color theme="1"/>
        <rFont val="微软雅黑"/>
        <family val="2"/>
        <charset val="134"/>
      </rPr>
      <t>타오르는</t>
    </r>
    <r>
      <rPr>
        <sz val="11"/>
        <color theme="1"/>
        <rFont val="微软雅黑"/>
        <family val="2"/>
        <charset val="134"/>
      </rPr>
      <t xml:space="preserve"> </t>
    </r>
    <r>
      <rPr>
        <sz val="11"/>
        <color theme="1"/>
        <rFont val="MS Gothic"/>
        <family val="3"/>
        <charset val="128"/>
      </rPr>
      <t>불</t>
    </r>
  </si>
  <si>
    <t>DATA_HeroRecommend7</t>
  </si>
  <si>
    <t>Warrior Nemesis II</t>
  </si>
  <si>
    <t>破甲暴击</t>
  </si>
  <si>
    <t>アーマーブレイククリティカルヒット</t>
  </si>
  <si>
    <t>破甲暴擊</t>
  </si>
  <si>
    <r>
      <rPr>
        <sz val="11"/>
        <color theme="1"/>
        <rFont val="微软雅黑"/>
        <family val="2"/>
        <charset val="134"/>
      </rPr>
      <t>방어관통</t>
    </r>
    <r>
      <rPr>
        <sz val="11"/>
        <color theme="1"/>
        <rFont val="微软雅黑"/>
        <family val="2"/>
        <charset val="134"/>
      </rPr>
      <t xml:space="preserve"> </t>
    </r>
    <r>
      <rPr>
        <sz val="11"/>
        <color theme="1"/>
        <rFont val="MS Gothic"/>
        <family val="3"/>
        <charset val="128"/>
      </rPr>
      <t>크리티컬</t>
    </r>
  </si>
  <si>
    <t>DATA_HeroRecommend8</t>
  </si>
  <si>
    <t>Debuff Plan II</t>
  </si>
  <si>
    <t>割裂伤口</t>
  </si>
  <si>
    <t>カットスルー</t>
  </si>
  <si>
    <t>割裂傷口</t>
  </si>
  <si>
    <r>
      <rPr>
        <sz val="11"/>
        <color theme="1"/>
        <rFont val="微软雅黑"/>
        <family val="2"/>
        <charset val="134"/>
      </rPr>
      <t>상처</t>
    </r>
    <r>
      <rPr>
        <sz val="11"/>
        <color theme="1"/>
        <rFont val="微软雅黑"/>
        <family val="2"/>
        <charset val="134"/>
      </rPr>
      <t xml:space="preserve"> </t>
    </r>
    <r>
      <rPr>
        <sz val="11"/>
        <color theme="1"/>
        <rFont val="MS Gothic"/>
        <family val="3"/>
        <charset val="128"/>
      </rPr>
      <t>파열</t>
    </r>
  </si>
  <si>
    <t>DATA_HeroRecommend9</t>
  </si>
  <si>
    <t>Healer &amp; Protector</t>
  </si>
  <si>
    <t>驱散治疗</t>
  </si>
  <si>
    <t>ディスパースヒール</t>
  </si>
  <si>
    <t>驅散治療</t>
  </si>
  <si>
    <r>
      <rPr>
        <sz val="11"/>
        <color theme="1"/>
        <rFont val="微软雅黑"/>
        <family val="2"/>
        <charset val="134"/>
      </rPr>
      <t>정화의</t>
    </r>
    <r>
      <rPr>
        <sz val="11"/>
        <color theme="1"/>
        <rFont val="微软雅黑"/>
        <family val="2"/>
        <charset val="134"/>
      </rPr>
      <t xml:space="preserve"> </t>
    </r>
    <r>
      <rPr>
        <sz val="11"/>
        <color theme="1"/>
        <rFont val="MS Gothic"/>
        <family val="3"/>
        <charset val="128"/>
      </rPr>
      <t>치유</t>
    </r>
  </si>
  <si>
    <t>DATA_HeroRecommend10</t>
  </si>
  <si>
    <t>Group Weakening</t>
  </si>
  <si>
    <t>群体虚弱</t>
  </si>
  <si>
    <t>全体弱化</t>
  </si>
  <si>
    <t>群體虛弱</t>
  </si>
  <si>
    <r>
      <rPr>
        <sz val="11"/>
        <color theme="1"/>
        <rFont val="微软雅黑"/>
        <family val="2"/>
        <charset val="134"/>
      </rPr>
      <t>광역</t>
    </r>
    <r>
      <rPr>
        <sz val="11"/>
        <color theme="1"/>
        <rFont val="微软雅黑"/>
        <family val="2"/>
        <charset val="134"/>
      </rPr>
      <t xml:space="preserve"> </t>
    </r>
    <r>
      <rPr>
        <sz val="11"/>
        <color theme="1"/>
        <rFont val="MS Gothic"/>
        <family val="3"/>
        <charset val="128"/>
      </rPr>
      <t>쇠약</t>
    </r>
  </si>
  <si>
    <t>DATA_HeroRecommend11</t>
  </si>
  <si>
    <t>Water the Best</t>
  </si>
  <si>
    <t>水系最强</t>
  </si>
  <si>
    <t>水系で最強</t>
  </si>
  <si>
    <t>水系最強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</si>
  <si>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물</t>
    </r>
    <r>
      <rPr>
        <sz val="11"/>
        <color theme="1"/>
        <rFont val="微软雅黑"/>
        <family val="2"/>
        <charset val="134"/>
      </rPr>
      <t xml:space="preserve"> </t>
    </r>
    <r>
      <rPr>
        <sz val="11"/>
        <color theme="1"/>
        <rFont val="MS Gothic"/>
        <family val="3"/>
        <charset val="128"/>
      </rPr>
      <t>속성</t>
    </r>
  </si>
  <si>
    <t>DATA_HeroRecommend12</t>
  </si>
  <si>
    <t>Fire the Best</t>
  </si>
  <si>
    <t>火系最强</t>
  </si>
  <si>
    <t>火系で最強</t>
  </si>
  <si>
    <t>火系最強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</si>
  <si>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불</t>
    </r>
    <r>
      <rPr>
        <sz val="11"/>
        <color theme="1"/>
        <rFont val="微软雅黑"/>
        <family val="2"/>
        <charset val="134"/>
      </rPr>
      <t xml:space="preserve"> </t>
    </r>
    <r>
      <rPr>
        <sz val="11"/>
        <color theme="1"/>
        <rFont val="MS Gothic"/>
        <family val="3"/>
        <charset val="128"/>
      </rPr>
      <t>속성</t>
    </r>
  </si>
  <si>
    <t>DATA_HeroRecommend13</t>
  </si>
  <si>
    <t>Nature the Best</t>
  </si>
  <si>
    <t>木系最强</t>
  </si>
  <si>
    <t>木系で最強</t>
  </si>
  <si>
    <t>木系最強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</si>
  <si>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나무</t>
    </r>
    <r>
      <rPr>
        <sz val="11"/>
        <color theme="1"/>
        <rFont val="微软雅黑"/>
        <family val="2"/>
        <charset val="134"/>
      </rPr>
      <t xml:space="preserve"> </t>
    </r>
    <r>
      <rPr>
        <sz val="11"/>
        <color theme="1"/>
        <rFont val="MS Gothic"/>
        <family val="3"/>
        <charset val="128"/>
      </rPr>
      <t>속성</t>
    </r>
  </si>
  <si>
    <t>DATA_HeroRecommend14</t>
  </si>
  <si>
    <t>Light the Best</t>
  </si>
  <si>
    <t>光系最强</t>
  </si>
  <si>
    <t>光系で最強</t>
  </si>
  <si>
    <t>光系最強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</si>
  <si>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빛</t>
    </r>
    <r>
      <rPr>
        <sz val="11"/>
        <color theme="1"/>
        <rFont val="微软雅黑"/>
        <family val="2"/>
        <charset val="134"/>
      </rPr>
      <t xml:space="preserve"> </t>
    </r>
    <r>
      <rPr>
        <sz val="11"/>
        <color theme="1"/>
        <rFont val="MS Gothic"/>
        <family val="3"/>
        <charset val="128"/>
      </rPr>
      <t>속성</t>
    </r>
  </si>
  <si>
    <t>DATA_HeroRecommend15</t>
  </si>
  <si>
    <t>Dark the Best</t>
  </si>
  <si>
    <t>暗系最强</t>
  </si>
  <si>
    <t>闇系で最強</t>
  </si>
  <si>
    <t>暗系最強</t>
  </si>
  <si>
    <r>
      <rPr>
        <sz val="11"/>
        <color theme="1"/>
        <rFont val="微软雅黑"/>
        <family val="2"/>
        <charset val="134"/>
      </rPr>
      <t>최강의</t>
    </r>
    <r>
      <rPr>
        <sz val="11"/>
        <color theme="1"/>
        <rFont val="微软雅黑"/>
        <family val="2"/>
        <charset val="134"/>
      </rPr>
      <t xml:space="preserve"> </t>
    </r>
    <r>
      <rPr>
        <sz val="11"/>
        <color theme="1"/>
        <rFont val="MS Gothic"/>
        <family val="3"/>
        <charset val="128"/>
      </rPr>
      <t>어둠</t>
    </r>
    <r>
      <rPr>
        <sz val="11"/>
        <color theme="1"/>
        <rFont val="微软雅黑"/>
        <family val="2"/>
        <charset val="134"/>
      </rPr>
      <t xml:space="preserve"> </t>
    </r>
    <r>
      <rPr>
        <sz val="11"/>
        <color theme="1"/>
        <rFont val="MS Gothic"/>
        <family val="3"/>
        <charset val="128"/>
      </rPr>
      <t>속성</t>
    </r>
  </si>
  <si>
    <t>DATA_HeroRecommend_Desc1</t>
  </si>
  <si>
    <t>Barrett and Tiger freeze enemies, while Dylan deals extra damage on frozen enemies. For Caroline and Roderic at the front, one is good at inflicting debuffs, while the other drains HP from enemies.</t>
  </si>
  <si>
    <t>巴恩斯与泰格的双法技能全部带有冰冻效果，罗德里克与洛琳的前排组合也可以在抗击伤害的同时予以敌方异常状态。罗德里克的吸血会大大增加其生存几率，杜瓦对冰冻目标有伤害加成，可以快速收割战场。</t>
  </si>
  <si>
    <t>バーンズテグのスキルはどれもフリーズ効果がついている。ロデリックとローリンの前列における組合せも与えダメージに抵抗する同時に敵に状態異常効果を与えることが可能。ロドリーゴのドレイン効果で生存率を大幅に増加させる。ドゥヴァはフリーズされた敵に追加ダメージを与え、早いスピードで敵を掃討できる。</t>
  </si>
  <si>
    <t>巴恩斯與泰格的雙法技能全部帶有冰凍效果，羅德裏克與洛琳的前排組合也可以在抗擊傷害的同時予以敵方異常狀態。羅德裏克的吸血會大大增加其生存幾率，杜瓦對冰凍目標有傷害加成，可以快速收割戰場。</t>
  </si>
  <si>
    <r>
      <rPr>
        <sz val="11"/>
        <color theme="1"/>
        <rFont val="微软雅黑"/>
        <family val="2"/>
        <charset val="134"/>
      </rPr>
      <t>바르네스와</t>
    </r>
    <r>
      <rPr>
        <sz val="11"/>
        <color theme="1"/>
        <rFont val="微软雅黑"/>
        <family val="2"/>
        <charset val="134"/>
      </rPr>
      <t xml:space="preserve"> </t>
    </r>
    <r>
      <rPr>
        <sz val="11"/>
        <color theme="1"/>
        <rFont val="MS Gothic"/>
        <family val="3"/>
        <charset val="128"/>
      </rPr>
      <t>타이거의</t>
    </r>
    <r>
      <rPr>
        <sz val="11"/>
        <color theme="1"/>
        <rFont val="微软雅黑"/>
        <family val="2"/>
        <charset val="134"/>
      </rPr>
      <t xml:space="preserve"> </t>
    </r>
    <r>
      <rPr>
        <sz val="11"/>
        <color theme="1"/>
        <rFont val="MS Gothic"/>
        <family val="3"/>
        <charset val="128"/>
      </rPr>
      <t>마법</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모두</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효과가</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로드릭과</t>
    </r>
    <r>
      <rPr>
        <sz val="11"/>
        <color theme="1"/>
        <rFont val="微软雅黑"/>
        <family val="2"/>
        <charset val="134"/>
      </rPr>
      <t xml:space="preserve"> </t>
    </r>
    <r>
      <rPr>
        <sz val="11"/>
        <color theme="1"/>
        <rFont val="MS Gothic"/>
        <family val="3"/>
        <charset val="128"/>
      </rPr>
      <t>로린을</t>
    </r>
    <r>
      <rPr>
        <sz val="11"/>
        <color theme="1"/>
        <rFont val="微软雅黑"/>
        <family val="2"/>
        <charset val="134"/>
      </rPr>
      <t xml:space="preserve"> </t>
    </r>
    <r>
      <rPr>
        <sz val="11"/>
        <color theme="1"/>
        <rFont val="MS Gothic"/>
        <family val="3"/>
        <charset val="128"/>
      </rPr>
      <t>전방에</t>
    </r>
    <r>
      <rPr>
        <sz val="11"/>
        <color theme="1"/>
        <rFont val="微软雅黑"/>
        <family val="2"/>
        <charset val="134"/>
      </rPr>
      <t xml:space="preserve"> </t>
    </r>
    <r>
      <rPr>
        <sz val="11"/>
        <color theme="1"/>
        <rFont val="MS Gothic"/>
        <family val="3"/>
        <charset val="128"/>
      </rPr>
      <t>배치하면</t>
    </r>
    <r>
      <rPr>
        <sz val="11"/>
        <color theme="1"/>
        <rFont val="微软雅黑"/>
        <family val="2"/>
        <charset val="134"/>
      </rPr>
      <t xml:space="preserve"> </t>
    </r>
    <r>
      <rPr>
        <sz val="11"/>
        <color theme="1"/>
        <rFont val="MS Gothic"/>
        <family val="3"/>
        <charset val="128"/>
      </rPr>
      <t>피해에</t>
    </r>
    <r>
      <rPr>
        <sz val="11"/>
        <color theme="1"/>
        <rFont val="微软雅黑"/>
        <family val="2"/>
        <charset val="134"/>
      </rPr>
      <t xml:space="preserve"> </t>
    </r>
    <r>
      <rPr>
        <sz val="11"/>
        <color theme="1"/>
        <rFont val="MS Gothic"/>
        <family val="3"/>
        <charset val="128"/>
      </rPr>
      <t>대응</t>
    </r>
    <r>
      <rPr>
        <sz val="11"/>
        <color theme="1"/>
        <rFont val="微软雅黑"/>
        <family val="2"/>
        <charset val="134"/>
      </rPr>
      <t xml:space="preserve"> </t>
    </r>
    <r>
      <rPr>
        <sz val="11"/>
        <color theme="1"/>
        <rFont val="MS Gothic"/>
        <family val="3"/>
        <charset val="128"/>
      </rPr>
      <t>가능함과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걸</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로드릭의</t>
    </r>
    <r>
      <rPr>
        <sz val="11"/>
        <color theme="1"/>
        <rFont val="微软雅黑"/>
        <family val="2"/>
        <charset val="134"/>
      </rPr>
      <t xml:space="preserve"> </t>
    </r>
    <r>
      <rPr>
        <sz val="11"/>
        <color theme="1"/>
        <rFont val="MS Gothic"/>
        <family val="3"/>
        <charset val="128"/>
      </rPr>
      <t>흡혈은</t>
    </r>
    <r>
      <rPr>
        <sz val="11"/>
        <color theme="1"/>
        <rFont val="微软雅黑"/>
        <family val="2"/>
        <charset val="134"/>
      </rPr>
      <t xml:space="preserve"> </t>
    </r>
    <r>
      <rPr>
        <sz val="11"/>
        <color theme="1"/>
        <rFont val="MS Gothic"/>
        <family val="3"/>
        <charset val="128"/>
      </rPr>
      <t>생존율을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높여주며</t>
    </r>
    <r>
      <rPr>
        <sz val="11"/>
        <color theme="1"/>
        <rFont val="微软雅黑"/>
        <family val="2"/>
        <charset val="134"/>
      </rPr>
      <t xml:space="preserve"> </t>
    </r>
    <r>
      <rPr>
        <sz val="11"/>
        <color theme="1"/>
        <rFont val="MS Gothic"/>
        <family val="3"/>
        <charset val="128"/>
      </rPr>
      <t>듀워는</t>
    </r>
    <r>
      <rPr>
        <sz val="11"/>
        <color theme="1"/>
        <rFont val="微软雅黑"/>
        <family val="2"/>
        <charset val="134"/>
      </rPr>
      <t xml:space="preserve"> </t>
    </r>
    <r>
      <rPr>
        <sz val="11"/>
        <color theme="1"/>
        <rFont val="MS Gothic"/>
        <family val="3"/>
        <charset val="128"/>
      </rPr>
      <t>동결</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추가</t>
    </r>
    <r>
      <rPr>
        <sz val="11"/>
        <color theme="1"/>
        <rFont val="微软雅黑"/>
        <family val="2"/>
        <charset val="134"/>
      </rPr>
      <t xml:space="preserve"> </t>
    </r>
    <r>
      <rPr>
        <sz val="11"/>
        <color theme="1"/>
        <rFont val="MS Gothic"/>
        <family val="3"/>
        <charset val="128"/>
      </rPr>
      <t>데미지를</t>
    </r>
    <r>
      <rPr>
        <sz val="11"/>
        <color theme="1"/>
        <rFont val="微软雅黑"/>
        <family val="2"/>
        <charset val="134"/>
      </rPr>
      <t xml:space="preserve"> </t>
    </r>
    <r>
      <rPr>
        <sz val="11"/>
        <color theme="1"/>
        <rFont val="MS Gothic"/>
        <family val="3"/>
        <charset val="128"/>
      </rPr>
      <t>입혀</t>
    </r>
    <r>
      <rPr>
        <sz val="11"/>
        <color theme="1"/>
        <rFont val="微软雅黑"/>
        <family val="2"/>
        <charset val="134"/>
      </rPr>
      <t xml:space="preserve"> </t>
    </r>
    <r>
      <rPr>
        <sz val="11"/>
        <color theme="1"/>
        <rFont val="MS Gothic"/>
        <family val="3"/>
        <charset val="128"/>
      </rPr>
      <t>신속히</t>
    </r>
    <r>
      <rPr>
        <sz val="11"/>
        <color theme="1"/>
        <rFont val="微软雅黑"/>
        <family val="2"/>
        <charset val="134"/>
      </rPr>
      <t xml:space="preserve"> </t>
    </r>
    <r>
      <rPr>
        <sz val="11"/>
        <color theme="1"/>
        <rFont val="MS Gothic"/>
        <family val="3"/>
        <charset val="128"/>
      </rPr>
      <t>전투를</t>
    </r>
    <r>
      <rPr>
        <sz val="11"/>
        <color theme="1"/>
        <rFont val="微软雅黑"/>
        <family val="2"/>
        <charset val="134"/>
      </rPr>
      <t xml:space="preserve"> </t>
    </r>
    <r>
      <rPr>
        <sz val="11"/>
        <color theme="1"/>
        <rFont val="MS Gothic"/>
        <family val="3"/>
        <charset val="128"/>
      </rPr>
      <t>끝내는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</si>
  <si>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t>DATA_HeroRecommend_Desc2</t>
  </si>
  <si>
    <t>Teresa attacks enemies at the front, reducing their armor; while Susan attacks enemies at the back, inflicting debuffs. Colin marks enemies with the lowest HP, while Mason and Bahati teleport to their back and kill them easily.</t>
  </si>
  <si>
    <t>瑟莱莎的开场全体减防可以有效地提升全队的普攻伤害，苏珊的技能可以直接对后排造成伤害并附加异常状态。莱克恩可以对生命最低的目标上标记，使其受伤害加深。曼森与巴多斯的技能可以闪烁到标记目标身后予以斩杀。</t>
  </si>
  <si>
    <t>セレーサは戦闘開始時に発動する全体の防御力減少スキルで味方全員の通常攻撃を強化させることができる。スーザンのスキルで直接後列の敵にダメージを与え、状態異常をかけることができる。ライケンはHPが一番低いターゲットにマークを付け、マークされたターゲットの被ダメージを上昇させることができる。マンソンとバトスのスキルでマックされたターゲットの後ろまでドライブし、切り殺すことができる。</t>
  </si>
  <si>
    <t>瑟萊莎的開場全體減防可以有效地提升全隊的普攻傷害，蘇珊的技能可以直接對後排造成傷害並附加異常狀態。萊克恩可以對生命最低的目標上標記，使其受傷害加深。曼森與巴多斯的技能可以閃爍到標記目標身後予以斬殺。</t>
  </si>
  <si>
    <r>
      <rPr>
        <sz val="11"/>
        <color theme="1"/>
        <rFont val="微软雅黑"/>
        <family val="2"/>
        <charset val="134"/>
      </rPr>
      <t>세레사의</t>
    </r>
    <r>
      <rPr>
        <sz val="11"/>
        <color theme="1"/>
        <rFont val="微软雅黑"/>
        <family val="2"/>
        <charset val="134"/>
      </rPr>
      <t xml:space="preserve"> </t>
    </r>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방어를</t>
    </r>
    <r>
      <rPr>
        <sz val="11"/>
        <color theme="1"/>
        <rFont val="微软雅黑"/>
        <family val="2"/>
        <charset val="134"/>
      </rPr>
      <t xml:space="preserve"> </t>
    </r>
    <r>
      <rPr>
        <sz val="11"/>
        <color theme="1"/>
        <rFont val="MS Gothic"/>
        <family val="3"/>
        <charset val="128"/>
      </rPr>
      <t>약화하는</t>
    </r>
    <r>
      <rPr>
        <sz val="11"/>
        <color theme="1"/>
        <rFont val="微软雅黑"/>
        <family val="2"/>
        <charset val="134"/>
      </rPr>
      <t xml:space="preserve"> </t>
    </r>
    <r>
      <rPr>
        <sz val="11"/>
        <color theme="1"/>
        <rFont val="MS Gothic"/>
        <family val="3"/>
        <charset val="128"/>
      </rPr>
      <t>능력은</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일반공격</t>
    </r>
    <r>
      <rPr>
        <sz val="11"/>
        <color theme="1"/>
        <rFont val="微软雅黑"/>
        <family val="2"/>
        <charset val="134"/>
      </rPr>
      <t xml:space="preserve"> </t>
    </r>
    <r>
      <rPr>
        <sz val="11"/>
        <color theme="1"/>
        <rFont val="MS Gothic"/>
        <family val="3"/>
        <charset val="128"/>
      </rPr>
      <t>효율을</t>
    </r>
    <r>
      <rPr>
        <sz val="11"/>
        <color theme="1"/>
        <rFont val="微软雅黑"/>
        <family val="2"/>
        <charset val="134"/>
      </rPr>
      <t xml:space="preserve"> </t>
    </r>
    <r>
      <rPr>
        <sz val="11"/>
        <color theme="1"/>
        <rFont val="MS Gothic"/>
        <family val="3"/>
        <charset val="128"/>
      </rPr>
      <t>높여주는</t>
    </r>
    <r>
      <rPr>
        <sz val="11"/>
        <color theme="1"/>
        <rFont val="微软雅黑"/>
        <family val="2"/>
        <charset val="134"/>
      </rPr>
      <t xml:space="preserve"> </t>
    </r>
    <r>
      <rPr>
        <sz val="11"/>
        <color theme="1"/>
        <rFont val="MS Gothic"/>
        <family val="3"/>
        <charset val="128"/>
      </rPr>
      <t>작용을</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수잔의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이상상태에</t>
    </r>
    <r>
      <rPr>
        <sz val="11"/>
        <color theme="1"/>
        <rFont val="微软雅黑"/>
        <family val="2"/>
        <charset val="134"/>
      </rPr>
      <t xml:space="preserve"> </t>
    </r>
    <r>
      <rPr>
        <sz val="11"/>
        <color theme="1"/>
        <rFont val="MS Gothic"/>
        <family val="3"/>
        <charset val="128"/>
      </rPr>
      <t>처하게</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 xml:space="preserve">. </t>
    </r>
    <r>
      <rPr>
        <sz val="11"/>
        <color theme="1"/>
        <rFont val="MS Gothic"/>
        <family val="3"/>
        <charset val="128"/>
      </rPr>
      <t>레크엔은</t>
    </r>
    <r>
      <rPr>
        <sz val="11"/>
        <color theme="1"/>
        <rFont val="微软雅黑"/>
        <family val="2"/>
        <charset val="134"/>
      </rPr>
      <t xml:space="preserve"> </t>
    </r>
    <r>
      <rPr>
        <sz val="11"/>
        <color theme="1"/>
        <rFont val="MS Gothic"/>
        <family val="3"/>
        <charset val="128"/>
      </rPr>
      <t>체력이</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표기하여</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만슨과</t>
    </r>
    <r>
      <rPr>
        <sz val="11"/>
        <color theme="1"/>
        <rFont val="微软雅黑"/>
        <family val="2"/>
        <charset val="134"/>
      </rPr>
      <t xml:space="preserve"> </t>
    </r>
    <r>
      <rPr>
        <sz val="11"/>
        <color theme="1"/>
        <rFont val="MS Gothic"/>
        <family val="3"/>
        <charset val="128"/>
      </rPr>
      <t>바르도스의</t>
    </r>
    <r>
      <rPr>
        <sz val="11"/>
        <color theme="1"/>
        <rFont val="微软雅黑"/>
        <family val="2"/>
        <charset val="134"/>
      </rPr>
      <t xml:space="preserve"> </t>
    </r>
    <r>
      <rPr>
        <sz val="11"/>
        <color theme="1"/>
        <rFont val="MS Gothic"/>
        <family val="3"/>
        <charset val="128"/>
      </rPr>
      <t>스킬은</t>
    </r>
    <r>
      <rPr>
        <sz val="11"/>
        <color theme="1"/>
        <rFont val="微软雅黑"/>
        <family val="2"/>
        <charset val="134"/>
      </rPr>
      <t xml:space="preserve"> </t>
    </r>
    <r>
      <rPr>
        <sz val="11"/>
        <color theme="1"/>
        <rFont val="MS Gothic"/>
        <family val="3"/>
        <charset val="128"/>
      </rPr>
      <t>표기된</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뒤로</t>
    </r>
    <r>
      <rPr>
        <sz val="11"/>
        <color theme="1"/>
        <rFont val="微软雅黑"/>
        <family val="2"/>
        <charset val="134"/>
      </rPr>
      <t xml:space="preserve"> </t>
    </r>
    <r>
      <rPr>
        <sz val="11"/>
        <color theme="1"/>
        <rFont val="MS Gothic"/>
        <family val="3"/>
        <charset val="128"/>
      </rPr>
      <t>플래시하여</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처단합니다</t>
    </r>
    <r>
      <rPr>
        <sz val="11"/>
        <color theme="1"/>
        <rFont val="微软雅黑"/>
        <family val="2"/>
        <charset val="134"/>
      </rPr>
      <t>.</t>
    </r>
  </si>
  <si>
    <t>DATA_HeroRecommend_Desc3</t>
  </si>
  <si>
    <t>瑟莱莎对敌方前排多目标攻击的同时附加异常状态，开场减防的光环可以完美搭配阿尔古的同一目标多重攻击与洛琳的眩晕。罗格的破甲弹对范围前排造成伤害并降低其防御力，胡伦特对战士有额外加成伤害。</t>
  </si>
  <si>
    <t>セレーサは敵の前列の複数のターゲットに同時に状態異常をつけることができる。戦闘開始時の防御力減少バフはアルゴーの複数回攻撃スキルとローリンの目まいスキルと完璧なコンボを可能にする。ローグのアーマーブレーカーは範囲内の敵前列にダメージを与え、防御力を減少させる。ホーレントは戦士に対して追加ダメージを与える。</t>
  </si>
  <si>
    <t>瑟萊莎對敵方前排多目標攻擊的同時附加異常狀態，開場減防的光環可以完美搭配阿爾古的同一目標多重攻擊與洛琳的眩暈。羅格的破甲彈對範圍前排造成傷害並降低其防禦力，胡倫特對戰士有額外加成傷害。</t>
  </si>
  <si>
    <t>DATA_HeroRecommend_Desc4</t>
  </si>
  <si>
    <t>Tiger's Blizzard reduces targets' healing for up to 10 secs, and grants a chance to freeze them. Glen's Thunder Jolt slows targets down and stuns priests. While Luna and Colin always attack enemies with the lowest HP.</t>
  </si>
  <si>
    <t>泰格的暴风雪不仅可以有几率冰冻敌方，并且可以降低多目标治疗效果长达10秒。格罗尼的群体雷电术可以用来专门眩晕牧师并可以对敌方输出释放减益状态，露娜和莱克恩的技能都是攻击敌方血量最低的三个目标。</t>
  </si>
  <si>
    <t>テグの吹雪は一定の確率で敵をフリーズさせるだけではなく、複数のターゲットの治療効果を１０秒低下させることができる。グローニーの広範囲サンダーは聖職者を目まいさせ、敵に状態異常をかけることができる。ルナとライケンが持っているのはどれも敵の中にHPが一番低い三人を攻撃するスキル。</t>
  </si>
  <si>
    <t>泰格的暴風雪不僅可以有幾率冰凍敵方，並且可以降低多目標治療效果長達10秒。格羅尼的群體雷電術可以用來專門眩暈牧師並可以對敵方輸出釋放減益狀態，露娜和萊克恩的技能都是攻擊敵方血量最低的三個目標。</t>
  </si>
  <si>
    <t>DATA_HeroRecommend_Desc5</t>
  </si>
  <si>
    <t>The classic 4 protect 1 strategy. Owen deals AoE damage and reduces enemies's attack. Saro generates a shield to protect the weakest ally while Panda heals the ally at the same time. And Sam's shield absorbs allies' damage and heals them; Rex blocks damage and grants himself buffs.</t>
  </si>
  <si>
    <t>经典四保一。山姆的盾不仅可以吸收伤害，更可以为全队回复血量。罗列的盾不仅可以格挡，更可以为自己增添增益状态。萨罗的盾可以套在队友身上,确保不被残血收割。潘布可以持续治疗。艾利文降低敌方全体攻击。</t>
  </si>
  <si>
    <t>四人が一人のために。サムのシールドは被ダメージを吸収するだけではなく、チーム全員のHPを回復できる。ローレンのシールドはブロックだけではなく、自分に強化効果をつけることができる。HPの低い味方が死なないようにサーロのシールドは味方に張ることができる。パンプは継続的な治療ができる。エルヴィンは敵全体の攻撃を減少させることができる。</t>
  </si>
  <si>
    <t>經典四保一。山姆的盾不僅可以吸收傷害，更可以為全隊回復血量。羅列的盾不僅可以格擋，更可以為自己增添增益狀態。薩羅的盾可以套在隊友身上,確保不被殘血收割。潘布可以持續治療。艾利文降低敵方全體攻擊。</t>
  </si>
  <si>
    <t>DATA_HeroRecommend_Desc6</t>
  </si>
  <si>
    <t>Just burn them to death. They all burn enemies. Besides, Sun Wukong petrifies targets, Leonardo and Patrick stun them, Urania is blessed with the chance to revive, and Lavinia specializes at handling warriors.</t>
  </si>
  <si>
    <t>燃烧就完事儿了！孙悟空的技能可以多目标攻击附加燃烧状态并降低敌方攻击力。里奥瑞特的技能燃烧效果并附加眩晕。乌拉娅和帕德林双法火焰雨可以有效遏制大部分刺客与战士的组合。贝利维的群体燃烧对于战士有奇效。</t>
  </si>
  <si>
    <t>燃やせば万事順調！ゴクウのスキルで複数のターゲットにバーニング状態にし、敵の攻撃を減少させることができる。レオリットのスキルでバーニング状態だけではなく、目まいさせることができる。ウラヤとパトリンの火の雨スキルでアサシンと戦士のコンビの多くに効果的に対抗できる。ベディヴィアの広範囲バーニングスキルは戦士に対してかなり効果的。</t>
  </si>
  <si>
    <t>燃燒就完事兒了！孫悟空的技能可以多目標攻擊附加燃燒狀態並降低敵方攻擊力。裏奧瑞特的技能燃燒效果並附加眩暈。烏拉婭和帕德林雙法火焰雨可以有效遏制大部分刺客與戰士的組合。貝利維的群體燃燒對於戰士有奇效。</t>
  </si>
  <si>
    <t>DATA_HeroRecommend_Desc7</t>
  </si>
  <si>
    <t>三近战两远程的构造，确保了队伍的血线健康度与输出的有利站位。丹妮的技能带有击飞效果，阿尔古配合罗格的技能减甲。可以让胡伦特一瞬间爆发出大量的伤害。熊猫确保后排的安全，持续治疗友方目标并附加破甲状态。</t>
  </si>
  <si>
    <t>近接攻撃キャラ―３人と遠距離攻撃キャラ―２人の配置。チームメンバーのHPを一定以上保ちながら攻撃できる優勢な配置。デニーのスキルで敵を撃退できる。アルゴースキルとローグのアーマーブレイクのスキルを同時に発動させると、ホーレントが一気に凄まじい量のダメージを与えることができる。パンダは後列の安全を保ちながら、味方を継続的に治療し、アーマーブレイク効果をつけることができる。</t>
  </si>
  <si>
    <t>三近戰兩遠程的構造，確保了隊伍的血線健康度與輸出的有利站位。丹妮的技能帶有擊飛效果，阿爾古配合羅格的技能減甲。可以讓胡倫特一瞬間爆發出大量的傷害。熊貓確保後排的安全，持續治療友方目標並附加破甲狀態。</t>
  </si>
  <si>
    <t>DATA_HeroRecommend_Desc8</t>
  </si>
  <si>
    <t>Julio and Walter make enemies bleed over time, while Luna deals with low-HP enemies. Caroline prevents the assault from enemies, and Sullivan reduces enemies' armor with a chance to stun them.</t>
  </si>
  <si>
    <t>胡里奥与瓦洛可以交替为敌方叠加流血状态。露娜的点射可以更好的进行单目标残血收割。洛琳的轰飞效果可以克制敌方的刺客偷袭，保护后排。苏立文的技能在降低目标百分比护甲值的基础上，还可以眩晕敌方。</t>
  </si>
  <si>
    <t>フーリオとヴァローは交代で敵にブリーディング効果をつけることができる。ルナの単発撃ちでより効率的にHPが低い敵ターゲットを狩ることができる。ローリンのノックバック効果は敵のアサシンによる奇襲を防ぎ、後列を守ることができる。サリバンのスキルでターゲットのアーマーを一定の比率減少させる上で、敵を目まいさせることができる。</t>
  </si>
  <si>
    <t>胡裏奧與瓦洛可以交替為敵方疊加流血狀態。露娜的點射可以更好的進行單目標殘血收割。洛琳的轟飛效果可以克制敵方的刺客偷襲，保護後排。蘇立文的技能在降低目標百分比護甲值的基礎上，還可以眩暈敵方。</t>
  </si>
  <si>
    <t>DATA_HeroRecommend_Desc9</t>
  </si>
  <si>
    <t>Florence heals allies and removes their debuffs. Sam and Saro are great team protectors, while Tyler is an outstanding damage dealer with a self-healing skill. Plus a group healer, Maria, who also enhances the group defense. This team could surely impress the enemy.</t>
  </si>
  <si>
    <t>弗瑞丝作为阵容核心在治疗友方目标的同时，还可以驱散目标身上的异常状态。山姆和萨罗可以更好的保护友方后排，李特尔拥有不俗的攻击能力和自保能力，再搭配马蒂的群体治愈技能和防御状态提升，大大提高了全队的存活几率。</t>
  </si>
  <si>
    <t>フレッジはチームの中核として味方を治療する同時に、状態異常を解除できる。サムとサーロはより効果的に味方の後列を守ることができる。リトルは並外れた攻撃力と自己防衛力を持っているから、マーティの持つ広範囲治療スキルと防御力上昇スキルのコンビで、チーム全員の生存率を大いに上げることができる。</t>
  </si>
  <si>
    <t>弗瑞絲作為陣容核心在治療友方目標的同時，還可以驅散目標身上的異常狀態。山姆和薩羅可以更好的保護友方後排，李特爾擁有不俗的攻擊能力和自保能力，再搭配馬蒂的群體治癒技能和防禦狀態提升，大大提高了全隊的存活幾率。</t>
  </si>
  <si>
    <t>DATA_HeroRecommend_Desc10</t>
  </si>
  <si>
    <t>Sun Wukong bleeds targets, Owen reduces enemy attack, Sullivan and Teresa reduce armor, while Glen reduces attack speed. Besides, Sullivan is an outstanding tank.</t>
  </si>
  <si>
    <t>孙悟空与艾利文搭档能够有效的削弱敌人的攻击力。格罗尼的技能可以降低被攻击目标的速度并眩晕敌方牧师。苏利文和瑟莱莎都拥有削弱护甲的能力，不仅提高己方输出能力，苏利文作为前排战士还可以很好的阻挡敌人的攻击。</t>
  </si>
  <si>
    <t>ゴクウとエルヴィンをペアにすると効果的に敵の攻撃力を弱化させることができる。グローニーのスキルで攻撃を受けるターゲットの速度を低下させ、敵聖職者に目まいさせることができる。サリバンとセレーサはアーマーを弱化させる能力を持っている。味方の攻撃力を上昇させるだけではなく、前列の戦士としてサリバンは効率的に敵からの攻撃をブロックすることもできる。</t>
  </si>
  <si>
    <t>孫悟空與艾利文搭檔能夠有效的削弱敵人的攻擊力。格羅尼的技能可以降低被攻擊目標的速度並眩暈敵方牧師。蘇利文和瑟萊莎都擁有削弱護甲的能力，不僅提高己方輸出能力，蘇利文作為前排戰士還可以很好的阻擋敵人的攻擊。</t>
  </si>
  <si>
    <t>DATA_HeroRecommend_Desc11</t>
  </si>
  <si>
    <t>Sam shields the team from damage, and Florence heals and removes allies' debuffs. Barrett and Tiger freeze enemies, while Roderic is a tough hero thanks to his strong ability on self-healing.</t>
  </si>
  <si>
    <t>山姆的群体护盾可以为全队抵挡伤害。泰格与巴恩斯搭档的冰冻能力能够控制全场。弗瑞丝作为唯一的净化牧师，不仅能够治疗队友，还能驱散队友的异常状态。罗德里克拥有很强的回血天赋，可以抵抗更多的攻击。</t>
  </si>
  <si>
    <t>サムの全体シールドでチーム全員への与えダメージを減少させることができる。テグとバーンズをペアにすることで発揮するフリーズスキルで全体コントロールができる。フレッジは唯一の浄化聖職者としてチームメートを治療するだけではなく、状態異常を無効化させることもできる。ロデリックは強力な回復の才能を持ち、与えダメージをより多く受けることができる。</t>
  </si>
  <si>
    <t>山姆的群體護盾可以為全隊抵擋傷害。泰格與巴恩斯搭檔的冰凍能力能夠控制全場。弗瑞絲作為唯一的淨化牧師，不僅能夠治療隊友，還能驅散隊友的異常狀態。羅德裏克擁有很強的回血天賦，可以抵抗更多的攻擊。</t>
  </si>
  <si>
    <t>DATA_HeroRecommend_Desc12</t>
  </si>
  <si>
    <t>火系擅长爆发，胡伦特技能优先攻击前排并给自己施加破甲状态。阿尔古的多段斩击可以对单体目标造成高额伤害。耶苏斯在治疗的同时还能对地方目标造成伤害。孙悟空能够给敌人施加燃烧异常状态，持续输出。丹妮的大锤子可以打出高额的暴击伤害。</t>
  </si>
  <si>
    <t>火系は集中攻撃が得意。ホーレントのスキルで前列の敵に優先して攻撃し、自分をアーマーブレイク状態にする。アルゴーの複数回攻撃で敵単体に高いダメージを与える。ヤソスは治療をする同時に敵にダメージを与えることができる。ゴクウは敵にバーニングの状態異常をかけ、継続的にダメージを与えることができる。デニーのハマーで高いクリティカルダメージを与えることができる。</t>
  </si>
  <si>
    <t>火系擅長爆發，胡倫特技能優先攻擊前排並給自己施加破甲狀態。阿爾古的多段斬擊可以對單體目標造成高額傷害。耶蘇斯在治療的同時還能對地方目標造成傷害。孫悟空能夠給敵人施加燃燒異常狀態，持續輸出。丹妮的大錘子可以打出高額的暴擊傷害。</t>
  </si>
  <si>
    <t>DATA_HeroRecommend_Desc13</t>
  </si>
  <si>
    <t>Nature heroes are experts at debuffs. Rex attacks and poisons enemy, while adding shield for himeself. Saro protects the weak. While Glen and Teresa weaken enemies' armor and slows their attack speed. Plus Caroline can stun enemy to delay their attacks and reflect damage.</t>
  </si>
  <si>
    <t>木系擅长状态加持。罗列的攻击可以使敌人中毒，技能还可以为自己增加护盾。剑圣萨罗则擅长保护队友。格罗尼和瑟莱莎能够削弱敌人的护甲和攻击速度。洛琳擅长反震伤害和眩晕敌方目标，能够更好的限制敌人的行动。</t>
  </si>
  <si>
    <t>木系はバフをかけるのが得意。ローレンによる攻撃で敵を中毒させることができる。そのスキルで自分にシールド効果をつけることができる。剣聖のサーロは味方を守るのが得意。グローニーとセレーサは敵のアーマーを弱化、攻撃速度を低下させることができる。ローリンは被ダメージを跳ね返し、敵を目まいさせるのが得意、より効率的に敵の動きを封じることができる。</t>
  </si>
  <si>
    <t>DATA_HeroRecommend_Desc14</t>
  </si>
  <si>
    <t>The light shall never fade! Panda and Kaden together amazes the battlefield! Panda boosts allies' Armor Break, Kaden boosts allies' attack and Damage Reduction. Owen reduces enemy attack. While Harry, an excellent damage dealer, partners with Sullivan, an armor breaker, will surely shatter enemy into pieces.</t>
  </si>
  <si>
    <t>光明不灭。光系拥有强大的治愈能力。潘布与凯东联手，不但可以持续治疗友方目标，还可以强化友方目标的攻击力。哈利作为光系最强收割者，经过攻击强化，威力更胜。苏利文的技能能够削弱敌人的护甲并眩晕敌人。艾利文的攻击弱化能力，可以大大降低全队的危险。</t>
  </si>
  <si>
    <t>ライトは永久不滅。光系は強力な治療スキルを持っている。パンプとケイトンが一緒なら、味方を継続的に治療するだけではなく、味方の攻撃を強化させることができる。ハリーは最強な光系リーパーとして、アタックアップ効果を受けると、よりパワフルになる。サリバンのスキルで敵のアーマーを弱化、目まいさせることができる。エルヴィンの攻撃弱化スキルでチーム全員のリスクを大いに減らすことができる。</t>
  </si>
  <si>
    <t>光明不滅。光系擁有強大的治癒能力。潘布與凱東聯手，不但可以持續治療友方目標，還可以強化友方目標的攻擊力。哈利作為光系最強收割者，經過攻擊強化，威力更勝。蘇利文的技能能夠削弱敵人的護甲並眩暈敵人。艾利文的攻擊弱化能力，可以大大降低全隊的危險。</t>
  </si>
  <si>
    <t>DATA_HeroRecommend_Desc15</t>
  </si>
  <si>
    <t>Dark heroes are good at inflicting debuffs. This team can stun, burn, poison, petrify, bleed, and silence targets. Besides, Leonardo and Kirigakure Toriumi attack enemies at the front, Bahati teleports to and attacks enemy from the back, and Luna manages enemies with the lowest HP.</t>
  </si>
  <si>
    <t>暗系擅长使用异常状态。里奥瑞特能够眩晕敌人，自身还拥有免疫眩晕的能力。雾隐浩辅精通闪避流忍法，擅长削弱敌人命中和闪避的忍法战技。巴多斯喜好涂毒和偷袭，配合赛瓦迪的腐化毒雾，可以爆发出高额的攻击伤害。露娜的猎杀技能可以配合巴多斯更好的进行收割。</t>
  </si>
  <si>
    <t>闇系は状態異常をかけるのが得意。レオリットは敵を目まいさせるだけではなく、目まいを無効化できる。コウスケ・キリガクレは回避系の忍法、敵の命中率を下げ、回避を弱化させる忍法が得意。バトスは毒と奇襲が得意、サバティーニのポイズンミストと合わせると、凄まじい量のダメージを与えることができる。ルナはそのハンティングスキルでバトスと力を合わせるとより多くダメージを与えることができる。</t>
  </si>
  <si>
    <t>暗系擅長使用異常狀態。裏奧瑞特能夠眩暈敵人，自身還擁有免疫眩暈的能力。霧隱浩輔精通閃避流忍法，擅長削弱敵人命中和閃避的忍法戰技。巴多斯喜好塗毒和偷襲，配合賽瓦迪的腐化毒霧，可以爆發出高額的攻擊傷害。露娜的獵殺技能可以配合巴多斯更好的進行收割。</t>
  </si>
  <si>
    <t>DATA_HeroStory5001200</t>
  </si>
  <si>
    <t>“今天火柴还是莫西干？emmmmm 要不还是侧背头吧，比较能体现我的男人魅力”这是勇士罗德里克的日常，他虽然武艺惊人，不畏惧任何艰险。但罗德里克十分在意自己的外表，据不完全统计，他的一生已经换过998个托尼老师。\n作为一个合格的“村草”，时尚的外型总能吸引异性注意，偶然的机会下认识了蓝水晶苏珊，与苏珊一起寻找她的好友瑟莱莎。在一同探险的日子里，他与苏珊发生了浪漫的爱情并结为夫妻。\n在血月之夜事件爆发后，与自己的妻子一起投入到了拯救王国大陆的行动中去。战乱平息后，与妻子苏珊一起创立了训练营，帮助年轻的勇士们实现自己的梦想。</t>
  </si>
  <si>
    <t>「今日の髪型ってマッチ棒にするか、モヒカンにするか。えっと、やっぱフェードにするか。男性としての魅力をアピールできそうからね」。これは勇者のロデリックにとっての日常茶飯事。並外れた戦闘力を誇って、どんな危険も恐れはしないが、自分の見た目をあまりにも気にしすぎる。不完全データの統計解析によれば、ロデリックが一生でヘアセットをしてもらったアデザイナーは９９８人もいるらしい。村での一番の美男子にふさわしい存在として、おしゃれな顔で女性の視線を集めるのが一番の方法だ。ロデリックは偶然にブルークリスタルのスーザンと知り合い、一緒にスーザンの親友であるセレーサを探すことになった。二人で冒険をしていた頃、スーザンと恋に落ち、夫婦の縁を結んだ。ブラッドムーンナイト事件後、妻と一緒に王国大陸を救うことになった。戦争が終わったら、妻のスーザンとトレーニングステーションを立ち上げ、若い勇者たちが自分の夢を叶えるよう、努力をしている。</t>
  </si>
  <si>
    <t>DATA_HeroStory5001201</t>
  </si>
  <si>
    <t>山姆的出身并不显赫，虽然能进入皇家骑士学校，但是和其他同学相比，他的家族要寒酸很多。\n毕业后，山姆加入了皇家骑士团，在军营中，山姆的盔甲总比别的骑士的盔甲要光亮一些，因为他不能像其他家境好的骑士那样购买很多副盔甲，他只有这一副，为了保持光洁，他每天只要有空闲时间，就会反复擦拭。\n直到有一天，有一个喜欢恶作剧的骑士，在山姆擦拭盔甲的水桶里偷偷的倒入了一些蓝色颜料，而训练了一天的山姆并没有发现，就这样，他的盔甲变成了蓝色，因此得到了“蓝颜料”骑士的绰号。\n斗转星移，入伍多年，早已参加了无数次战斗的山姆已经不再是当初那个一无所知略显羞涩的毛头小子，凭借自己的努力，“蓝颜料骑士”的威名早已传遍整个大陆。</t>
  </si>
  <si>
    <t>王立騎士学校に入学を果たした人の中に、サムの家は貧しいとも言えます。\n卒業後、晴れて騎士団の一員になった彼は、鎧が他人のものよりずっと輝いています。しかしそれは、周りの裕福な家庭の出身者みたいに予備の鎧を何点も持つことができないから。\nとある日、いたずら好きの同僚はサムが鎧を洗う水に青い顔料を入れました。訓練に疲れたサムはそれに気づかないまま水を愛用の鎧にかけました。その日から、彼は「青染めのサム」と呼ばれることになりました。\n何年後、いたずらとして呼ばれるたそのあだ名は今や勇敢なサムの称号になって、大陸に響き渡りました。</t>
  </si>
  <si>
    <t>DATA_HeroStory5001202</t>
  </si>
  <si>
    <t>为寻找因失忆而离开王国大陆的瑟莱莎，苏珊第一次接触到了部族以外的人类，她与罗德里克联手找回了失忆的瑟莱莎。\n这段时间里，她和罗德里克发生了浪漫的爱情。不久，他们结为了夫妻。在王国东部大陆定居，开始了一段美满幸福的婚姻生活。\n在血月之夜事件爆发后，与自己的丈夫一起投入到了拯救王国大陆的行动中去。她的“水晶之枪”在战斗中洞穿了无数恶魔的灵魂，蓝水晶之名响彻大陆。战乱平息后，与丈夫罗德里克一起创立了训练营，帮助年轻的勇士们实现自己的梦想。</t>
  </si>
  <si>
    <t>王国大陸を出た記憶喪失のセレーサを探すため、スーザンは生まれて初めて部族以外の人間に出会った。ロデリックと手を取り記憶を失ったセレーサを見つけ出せた。そしてその途中、ロデリックとロマンティックな恋に落ちた。そのあとすぐに夫婦として結ばれて、王国の東側に住み着いて、幸せに日々を送っていた。ブラッドムーンナイト事件後、自分の旦那さんと王国大陸を救うことになった。その「ブルークリスタルの槍」で数え切れないほどの悪霊を打ち抜いたから、ブルークリスタルという名を大陸中に響かせた。戦争が終わったら、旦那さんのロデリックとトレーニングステーションを立ち上げ、若い勇者たちが自分の夢を叶えるよう、努力をしている。</t>
  </si>
  <si>
    <t>DATA_HeroStory5001301</t>
  </si>
  <si>
    <t>杜瓦从小心地善良，尤其喜爱小动物的他舍不得伤害这个世界的一切生灵，走路经常低头的原因是不想践踏任何一个细小的生命。但是由于元素之力失去平衡，恶魔之力席卷了整个大陆，他们魔化了他们所见到的一切，包括杜瓦的双亲与他所热爱的小动物们，杜瓦因为外出学艺而幸免于难。恶魔之力过处，满目疮痍。\n学艺有成的杜瓦兴高采烈的踏上归乡的路途。在路途中他斩杀了无数的恶魔，归家的路途越近他越有一种不祥的预感。终于有一天，他碰到了魔化的父亲母亲。杜瓦的父亲本是赫赫有名的刀客，手里的名刀“水鬼”依然在父亲的身边。杜瓦强忍着悲痛了结了自己的亲人，拿着父亲的“水鬼”消失在了暮色中。</t>
  </si>
  <si>
    <t>ドゥヴァは生まれてから優しい心の持ち主、特に小動物が好きでこの世界で生きる生き物を決して傷つけたりはしない。よく下を向いて道を歩くのもどんな生き物でも踏み潰したくないからだ。エレメントの力のバランスが崩れているため、悪魔たちが大陸中を席巻し、見るものを一つ残らず魔物にしていた。ドゥヴァの両親や愛する小動物たちもその運命を免れなかったが、ドゥヴァは修行のため出かけていたから魔物にならずに済んだ。悪魔が踏んだところに破壊の跡だらけだった。一人前になったドゥヴァはうれしそうに家路へと向かったが、途中で数えられない悪魔を切り殺しているうちに嫌な予感がしてきた。そしてやっとドゥヴァは魔物と化した両親に出会ったのだ。父親は名を響かせた刀使いで、名刀の「水鬼」もその手で握ったまだだった。、ドゥヴァは悲しみを噛みしめて親を殺めて、父親の「水鬼」を手に黄昏に消えていった。</t>
  </si>
  <si>
    <t>DATA_HeroStory5001401</t>
  </si>
  <si>
    <t>王国首席宫廷大师巴恩斯。巴恩斯这个名字其实很普通，王国里很多人都叫这个名字，但是在整个王国，提起“大师巴恩斯”却只有一个人，“大师巴恩斯”是一个固定称谓，只代表一个人——皇家魔法学校近三百年来唯一的9阶大法师巴恩斯。\n巴恩斯小的时候并没有表现出多么高超的魔法技巧甚至谈不到有天赋，唯一的优势，是他对魔法的兴趣比其他人更浓厚一些。勉强考入魔法学校后，经过初期艰苦的训练，很多同学都受不了选择退出后，巴恩斯的优势和积累逐渐体现了出来，最终突破了修为上的瓶颈。\n因为他对魔法的钻研和探索，让他接触和了解到很多已经失传的魔法技艺，在血月之夜事件的末期，巴恩斯凭借这些自己研修的成果，彻底的平息了乱局。\n但是痴迷魔法研究的代价也是巨大的，巴恩斯因为在魔法研习中耗费精力过多，导致他未老先衰，目前只能用魔法的力量维持自己的生命和能力。\n“笔是我的武器，书是我的盾牌”</t>
  </si>
  <si>
    <t>王国のトップマスターのバーンズ。「バーンズ」という名前はおそらく王国中あり溢れているが、「マスターバーンズ」といえばたった一人しかいない。それは、王家魔法学校設立以来300年に渡り唯一の9階大魔法使いバーンズのことを指している。\n小さい頃から類稀な才能を見せてくれている……のではなく、天才には程遠かった。他人より優れているところといえば、魔法に対する興味だった。しかしその興味という長所は、入学試験にギリギリの点数で合格し、過酷な訓練に耐え抜いてから、徐々に役に立つようになった。他のクラスメイトが相次いで退学している中、バーンズは自分の限界を見事に突破できた。\nさらに、魔法を研究して、失われた魔法スキルまでも覗けて、そしてかの「ブラッドムーン事件」の収束に大いに貢献した。\nしかし、その代償もとてつも大きかった。魔法への探求に注ぐ精力があまりにも多かったので、彼の体は年相応に見られないほどに老衰している。今の彼は、魔法の力でかろうじて延命し、魔法の力を保っている。\n「我が剣はペンであり、我が盾は本である。」</t>
  </si>
  <si>
    <t>DATA_HeroStory5001402</t>
  </si>
  <si>
    <t>泰格是一位来自东方的法师，据传与东瀛阴阳师关系匪浅。王国闹干旱的时候，村民本着“外来的法师会求雨”的想法求助于这位法师求雨。泰格庄重的进行了法阵规划，上贡，施法等求雨环节。.几分钟过后，大雨没来，寒风凛冽，暴风雪悄然而至。村民们哭天喊地，本来想求雨滋润庄稼。结果暴风雪把庄稼全部压垮，颗粒无收。\n虽然闹出了很多的笑话，但泰格的内心深处却是一个顽强的斗士，血月之夜当晚，泰格在与众多恶魔的战斗中用尽了最后一丝法力，力竭而亡。幸而被玛蒂的圣母吟唱所救。</t>
  </si>
  <si>
    <t>テグは東より来たるメイジで、極東の国に存在している陰陽師との縁が深いと言われている。王国が水不足で悩まされていた頃に、村人たちが「渡来のメイジなら雨を降らせるような魔法って使えるだろう」と思い込んでテグに頼んだ。テグはごく真面目に魔法陣をデザインし、天に貢ぎ、雨ごいの魔法をかけた。数分間経ってもも大雨は降らなかったけど、寒い風が吹き、代わりに吹雪が静かに振り出したのだ。雨ごいして農作物に水をやりたかっただなのにと村人たちは号泣した。その結果、吹雪により積もる雪で農作物を一つ残さず潰されてしまった。たくさんやらかしていたものの、テグは心の奥で自分が根性のある戦士だと信じていた。ブラッドムーンナイトの夜に、テグは数えられないほどある悪魔との闘いで最後まで戦ったが、力尽きて戦死した。生き残ったマッティはマザーズ・ロザリオに助かり、命拾いをした。</t>
  </si>
  <si>
    <t>DATA_HeroStory5001500</t>
  </si>
  <si>
    <t>瓦洛从小就在船上长大，是个天生的水手，他的船长，也是他的继父，把他培养成为一名出色的航海家，他们的海盗船队纵横七海，夺取了无数的金银财宝，当然，还有朗姆酒。\n在一次海战中，他们的船被皇家海军主力舰发射的炮弹打穿，老船长被折断的桅杆砸死，临死前，瓦洛接过了船长的帽子和战刀，并承诺带领舰队冲出包围圈。\n在这次海战中，瓦洛丢掉了自己的左手，但是最终带领剩余的船只和水手逃出了包围圈，并成为了海盗们新一任的船长，获得了铁钩船长的绰号。\n瓦洛带领的海盗舰队的战绩比以往更加辉煌，不但如此，他们甚至还占领了一个港口，作为自己的据点，并收容那些不能再出海的，退休了的老水手们，整个世界的水手们都亲切的管这个港口叫瓦洛之家，或者瓦洛堡。</t>
  </si>
  <si>
    <t>船で生まれたヴァローにとって「船員」は天職である。船長でもある彼の養父は、彼を立派な航海士に育てる一心で、海上の冒険と戦闘を繰り返してきました。\n無数の富とラム酒を略奪した彼の船団はとある日、ついに王立海軍と対峙することになり、戦闘中、海軍の主力艦からの砲弾に命中され、船長が戦死しました。危機の中に、ヴァローは養父の船長帽と剣を取り、二代目船長になりました。\n激しい戦闘の末、辛うじて海軍の包囲から生き延びた彼は代償として、左腕を失いました。しかし、その奮戦っぷりは船員たちに認められ、彼が本物の二代目とともに、「キャプテン・フック」の二つ名を手に入れました。\nその後のヴァロー船団は先代以上の勇名を轟かせ、拠点としての港まで手に入れました。今その港には、年を取って平穏を求める元船員たちの楽園になり、現役を含めて、みんなはその港を「ヴァローの家」と親しさを込めて呼ぶことになりました。</t>
  </si>
  <si>
    <t>瓦洛從小就在船上長大，是個天生的水手，他的船長，也是他的繼父，把他培養成為一名出色的航海家，他們的海盜船隊縱橫七海，奪取了無數的金銀財寶，當然，還有朗姆酒。\n在一次海戰中，他們的船被皇家海軍主力艦發射的炮彈打穿，老船長被折斷的桅杆砸死，臨死前，瓦洛接過了船長的帽子和戰刀，並承諾帶領艦隊沖出包圍圈。\n在這次海戰中，瓦洛丟掉了自己的左手，但是最終帶領剩餘的船隻和水手逃出了包圍圈，並成為了海盜們新一任的船長，獲得了鐵鉤船長的綽號。\n瓦洛帶領的海盜艦隊的戰績比以往更加輝煌，不但如此，他們甚至還佔領了一個港口，作為自己的據點，並收容那些不能再出海的，退休了的老水手們，整個世界的水手們都親切的管這個港口叫瓦洛之家，或者瓦洛堡。</t>
  </si>
  <si>
    <t>DATA_HeroStory5001502</t>
  </si>
  <si>
    <t>终身与雾隠浩辅家抗战到底的传奇忍者。曾经潜入大阪城想刺杀雾隠浩辅家族的主公。可惜由于不慎触动宝物而被发现，后被雾隠浩辅家族追杀。莱克恩本是“风魔党”的首领，最早在东瀛江户城组织盗贼集团。他所率领的“风魔党”是活跃于黑道上的忍者集团，在东瀛民间流传着甚多的传说。\n听闻雾隠浩辅家族没落，首领杳无音信。于是四处搜集消息，寻找雾隠浩辅，想与其进行一场宿命的对决。</t>
  </si>
  <si>
    <t>一生をかけてキリガクレの一族と戦った伝説のニンジャ。キリガクレの主を暗殺するため大阪城へ潜入したが、うっかりして宝物に触れたためキリガクレの人に見つかり、そして追われることになった。ライケンは「風魔党」という組織の指導者に当たる者だったが、昔は極東の国の江戸城で盗賊団を作ったことがある。ライケンが率いていた「風魔党」とは、裏社会で活躍していたニンジャ集団で、極東の国で数多くの伝説を残した。キリガクレの一族が衰退したという噂を耳にしたが、その一族の親分の情報がまったくないから、ライケンはあちこち取り調べ、真の勝負をするためにキリガクレの居場所を探しまわしている。</t>
  </si>
  <si>
    <t>DATA_HeroStory5001601</t>
  </si>
  <si>
    <t>弗瑞丝出生于一个富裕的家庭。12岁时萌生出了做修女的愿望，18岁进入修道院受训成为修女，27岁发终身誓愿并荣升修道院院长。\n在王国大陆上，弗瑞丝修女和她的同道们广为人们所知，是在她们为垂死者的服务被报道后开始的。在大部分严重，收养无家可归的儿童，给穷人送食物之类的事情，并没有什么特别；但是在一个刚经历过血月之夜洗礼的国度中，为一些即将要献给死神的，只能再活几小时或几天的人建造家园，则是一件不可思议的事情。因为，在世界的任何其他地方，你都找不到弗瑞丝修女在在这项工作上所显示的那种精神-----对任何苦命人的无条件的尊重。</t>
  </si>
  <si>
    <t>フレッジは裕福な環境で生まれ、12歳にシスターになろうと思うようになり、18歳で修道院に入りシスターになれた。そして27歳に命をかけて神への忠誠を誓ったことで修道院の院長になった。王国では、シスターフレッジと同じシスターである彼女の同僚の名が知れ渡るようになったのは、彼女たちが死にかける者たちのために奉仕していることが報道されたからだった。普通、ホームレスの子供を引き取ったり、お金がない者に食料をただであげたりするなんて対したことではないが、ブラッドムーンナイトを凌いだばかりの国では、死にそうになり、あと数時間か数日間しか生き残れない人のため家を建てたりするのは摩訶不思議だ。なぜなら、シスターフレッジがこの仕事に対して見せてくれた態度ーーつまり苦労する者たちへの条件なしの尊敬というものが他のどこでも見られないだろう。</t>
  </si>
  <si>
    <t>弗瑞絲出生於一個富裕的家庭。12歲時萌生出了做修女的願望，18歲進入修道院受訓成為修女，27歲發終身誓願並榮升修道院院長。\n在王國大陸上，弗瑞絲修女和她的同道們廣為人們所知，是在她們為垂死者的服務被報導後開始的。在大部分嚴重，收養無家可歸的兒童，給窮人送食物之類的事情，並沒有什麼特別；但是在一個剛經歷過血月之夜洗禮的國度中，為一些即將要獻給死神的，只能再活幾小時或幾天的人建造家園，則是一件不可思議的事情。因為，在世界的任何其他地方，你都找不到弗瑞絲修女在在這項工作上所顯示的那種精神-----對任何苦命人的無條件的尊重。</t>
  </si>
  <si>
    <t>DATA_HeroStory5002200</t>
  </si>
  <si>
    <t>阿尔古出生的村落离火山不远，从小阿尔古便随着村落里的大人去收集火山下的玄武岩，出售玄武岩以维持生计。\n在一次搜索资源的途中，阿尔古不幸滑落山坡。幸运的是他在下坠的时候抓住了悬崖旁的一棵灰树的树干，树干的延伸处有一个小洞窟，强烈的求生欲望促使着阿尔古顺着树干到洞窟口爬了进去。进入洞窟后，一阵一阵的热浪向阿尔古涌来仿佛在欢迎着他，阿尔古往洞窟深处走去却发现一片冰天雪地。在这片冰雪世界的中央插着一柄刀，阿尔古不堪寒冷的侵袭想回头出去，但一块大石头落下把门彻底封死。\n阿尔古无奈只得继续往前，但他发现越靠近那柄刀越感觉到温暖。等他走近刀的跟前一看，刀身彷如黑铁一般，黝黑无比。再往下看，地上赫然一行小字“灰烬：余温尚存，涅槃重生”阿尔古仿佛被吸引一般握住了刀柄，突然黑铁纷纷滑落，刀身与刀柄一体开始燃烧了起来。\n此后，灰烬阿尔古大名响彻四方。</t>
  </si>
  <si>
    <t>アルゴーが生まれた村は火山に近い。小さいころから村の大人たちと火山のふもとへ行って玄武岩を集めて、それでお金を稼いでなんとか生きていた。ある日資材を漁りに行く途中、アルゴーは不運にも足を滑らせて坂から落ちてしまったが、幸いなことに崖に生える灰色の木の枝を掴んだ。その枝が広がっていく先に小さな穴が空いている。生き残りたいという強烈な気持ちだけでアルゴーがその枝を穴まで這いながらたどりつけた。そして穴に入ると、熱を帯びた風が迎えてくれているようだった。アルゴーは穴の奥深くへ行くと雪と氷で覆われた世界がある。その中心地には刀が一本刺さっている。アルゴーは寒さに耐えきれなくて戻ろうとしたが、落ちた巨大な岩に入り口を塞がれてしまった。仕方がなくアルゴーは進むしかないが、刀のほうへ近づけば近づくほど暖かく感じる。刀を目の前にすると、その刀身は黒鉄のように真っ黒で、さらに下のほうへ目を向けると、床になんと「灰燼：余熱がなお残り、再び蘇る」と小さく文字が刻まれている。アルゴーはまるで何かに操られているかのように柄を握った。その瞬間に黒鉄が滑り落ちて、刀身と柄は燃えた。それから、灰燼のアルゴーという名は世界中にまで響くようになった。</t>
  </si>
  <si>
    <t>DATA_HeroStory5002201</t>
  </si>
  <si>
    <t>孙悟空是中国著名的神话人物之一，出自四大名著之《西游记》。祖籍东胜神州，由开天辟地以来的仙石孕育而生，因带领群猴进入水帘洞而成为众猴之王，尊为 “美猴王”。后经千山万水拜须菩提祖师为师学艺，得名孙悟空，学会大品天仙诀、地煞数七十二变、筋斗云等高超的法术。\n因为筋斗云翻一个跟头十万八千里，莫名其妙的翻到了王国大陆，开始了新的传说。\n孙悟空生性聪明、活泼、忠诚、嫉恶如仇，在民间文化中代表了机智、勇敢。被中国人奉为神明。</t>
  </si>
  <si>
    <t>ゴクウは中国で神話の有名なキャラクターで、中国四大奇書『西遊記』の登場人物。東勝神洲出身で、天地開闢の仙石から生を受けたという。猿を水簾洞へ連れて行ったから猿を率いる王となって、モンキーキングと崇められる。それから遠出して須菩提祖師の弟子になって、孫という姓を与えられて、孫悟空の法名を授かった。地煞数という七十二般の変化術を身につけて、さらに觔斗雲の法などといったパワフルな法術を覚えた。觔斗雲の術は、宙返り一つで10万8000里も飛ぶから、わけもわからぬままに王国大陸まで飛んで、新たな伝説の幕をあけた。ゴクウは賢くて、元気で、忠誠で、悪事を働く者を嫌うから、中国の民間文化では機敏、勇気のシンボルとして、中国人に神様として崇められている。</t>
  </si>
  <si>
    <t>DATA_HeroStory5002202</t>
  </si>
  <si>
    <t>丹妮的父亲是一位北方的领主，家徽是一把生铁大锤，丹妮小时候喜欢男装打扮，在多次从修女学校逃跑后，她的父亲终于放弃把她培养成一名教会姐妹的念头，从而开始对她进行骑士训练。\n因为不能进入骑士学校，丹妮的父亲就为她聘请了北方大陆上最优秀的剑术教师，丹妮的整个青少年时代，都在城堡里学艺，在一些贵族子弟的不解和嘲笑中，丹妮不知不觉的成长为一名优秀的骑士。\n在一次王族狩猎活动中，丹妮的父亲被狼群围困，丹妮提锤上马救出父亲，并且锤杀了狼群的狼王，从那以后，所有人都不敢再嘲笑丹妮。\n他的父亲破例授予了丹妮骑士身份，这在保守的北方大陆还是头一遭，在授勋仪式上，成为正式骑士的丹妮摘下头盔，甩开金色的长发，对大家说：“这才是最美的我”，从此后，丹妮获得了美人的称号，并得以享用家族徽章的荣耀。</t>
  </si>
  <si>
    <t>デニーは北方の土地を治める領主家の出身です。鉄のハンマーが描かれる家紋が示すように、彼女は小さい頃から男の服装が気に入っています。当初は教会のシスターに育てられる運命だったが、何度も教会学校から脱走したら、ついに父親が諦め、彼女に武道の修行に進ませました。\n女性が騎士学校の入学を許されないため、父親が北の地方で最も高名な剣術教師を招へいしました。少女時代のほとんどが剣術の修行に使われた彼女は相応の成長を遂げました。\nとある貴族同士の合同狩猟で、彼女の父が狼の大群に囲まれると、彼女は単身で包囲に突入して、狼群のリーダーを殺し、父を窮地から救い出しました。\n居城に戻ると、デニーは父に正式に騎士の称号を授かりました。北の地方、ひいては王国でも騎士になった女性は彼女が最初でした。\n「今の私は一番美しい」。そう宣言した彼女は文字通り、美しい金色の髪を見せ、騎士として活躍し始めました。</t>
  </si>
  <si>
    <t>DATA_HeroStory5002301</t>
  </si>
  <si>
    <t>大家都知道胡里奥这个名字，但是没人看到过面具下面是一副什么样的面孔，甚至都不知道胡里奥这个名字是真是假。他的剑法高超，神出鬼没，打斗的时候姿态轻盈优美，就像在冰面上跳舞的舞者一般。\n关于胡里奥的一切，只有“神秘”二字，他亦正亦邪，没人知道他是什么立场，或者站在哪一边。有的时候他会伏击税务官，把钱财散给穷苦人，有的时候他又会接受骑士团、教会甚至王室的任务，为朝廷卖命。\n据说唯一见过他真面目的人是一位人人敬爱，高贵而美丽的女士，但是这个传闻直接无法得到印证。\n人们最后一次得知胡里奥的确切消息，是传言他输掉了一场赌局，目前正在筹钱偿还赌债。\n“蝴蝶之舞蜜蜂之刺”</t>
  </si>
  <si>
    <t>フリーオの名前を知っていても、そのマスクに隠される素顔を見た人がいない。当然、フーリオとの名は本名かも。代わりに彼のアイデンティティとして知られるのはその美しい剣の腕です。\nある時は悪徳税吏を襲い、お金を貧しい人に上げ、ある時は王家や騎士団の依頼を受けて、権力の犬を演じる。\nそんな評価されづらい人の素顔を唯一見たのは、美しい貴族の女性だという噂が飛び回っているが、真相は誰も知りません。\n今のところ、彼に対する最も信憑性のある話は、彼がとあるビッグギャンブルに大金を負けて、その債務を解消するために金を集めているという。\n「蝶のように舞い、蜂のように刺す」</t>
  </si>
  <si>
    <t>DATA_HeroStory5002401</t>
  </si>
  <si>
    <t>优雅，华丽，残酷……这就是魔法，这就是魔法的世界。\n帕德林自小热爱法术，尤其是火系技法。靠着自己知识储备终于考进了皇家帝国魔法学院，但是由于自身的魔力缺陷，受尽了同校师生的嘲讽。每年的留级名单上都会有他的名字，“火系留级生”是同学们送给他的外号。\n某日帕德林研修火焰冲击的时候意外召唤出一个神秘古怪的火元素精灵。“世界上，没有东西是不能燃烧的。”精灵如是说。\n精灵告诉帕德林必须要让他进入帕德林的身体，重塑他的脉络才能激发出无尽的力量。帕德林接受了这个条件，从此“火系留级生”帕德林摇身一变成了“烈火”帕德林。与冰法巴恩斯一时瑜亮，传为佳话。</t>
  </si>
  <si>
    <t>エレガント、華麗、そして残酷…これこそ魔法、こここそ魔法の世界だ。パトリンは子供のころから魔法に興味を持っている。とくに火系が好きだそうだ。自らの努力で王立帝国魔法学院に入学できたが、魔力のほうに欠陥があるため、学院で先生や生徒にさんざん笑われていた。毎年の留年者リストに名前を載せられることなった。「火系の留年者」とが生徒につけられたあだ名だ。ある日、パトリンはフレイムインパクトという魔法を研究している最中に、思いがけなくあやしい謎の火のエルフを召喚した。「この世には燃えないものはないさ」とそのエルフはこう言った。そしてエルフはパトリンに教えた。尽きることのないパワーが使いたいなら自分をパトリンの体の中に入れ、その血管を再構築させてくれと。パトリンはこれを受けて、そして「火系の留年者」から「フレイム」のパトリンになれた。氷系魔法の使いであるバーンズとコンビを組み、美談として広まっている。</t>
  </si>
  <si>
    <t>DATA_HeroStory5002402</t>
  </si>
  <si>
    <t>因为天生无拘无束的性格，喜欢自由的乌拉娅一向都不能忍受学院派老旧的规章制度，虽然凭借天赋，曾三次考入皇家魔法师学校，却都因违反校规，以被劝退而告终，最后勉强从药剂师学校毕业。\n乌拉娅对枯燥的药剂学和炼金术毫无兴趣，几年下来学业一无所成，但却自修了预言和通灵术，且颇有心得。\n因为这两门技艺掌握的非常熟练，甚至超过了帝国内大部分预言师和通灵师，所以乌拉娅会时不时的在一些公开场合让一些老师傅难堪，但是对于那些上门求助的普通人，乌拉娅会全心全意的帮助他们，所以在民间，得到过乌拉娅帮助的人会亲切的称她为“调皮的乌拉娅”。乌拉娅最大的爱好就是旅行和收集各种各样的通灵物。</t>
  </si>
  <si>
    <t>DATA_HeroStory5002500</t>
  </si>
  <si>
    <t>一头飘逸的红发，一段坎坷的历程，面对不幸的命运，她凭借着坚强的意志燃烧了自己全部的激情和青春，像一团烈火一样将整个海洋烧得红通通的。她就是火爆双枪贝利维夫人。\n她虽从小接受贵族的传统教育，但与别的大家闺秀不同，父母的宠爱并没有改变她天生好动的性格。她对闺房内的儿女之情不感兴趣，而喜爱刀枪，崇拜威风凛凛、风度翩翩的骑士。\n她时常同女伴们一起泛舟于海峡的广阔水面上。有时，她会全身披挂，手持双枪同男孩子在海边一比高下，或者在海船上纵跳飞跃，持刃格斗；她表面文静，却性格刚烈，遇事果断，临危不惧。</t>
  </si>
  <si>
    <t>さらさらとした赤髪を垂らしながら、挫折まみれの人生を経験していた彼女は、残酷な運命に立ち向かって、強い意志を胸に自分のあるだけの情熱と青春を注いで、炎のように海をまんべんなく赤く照らしてそして燃やす。彼女こそダブルショットのミスィズ・ベディヴィアだ。子供のころから貴族の伝統的な教育を受けて育ったが、他のお嬢様とは違い、ベディヴィアは両親に甘やかしながらも、活発な性格が生まれつきのままだ。箱入り娘が興味を持つだろう男女交際などには無関心で、代わりに兵器を弄るのが好きで、凛々とした騎士のことに興味を持っている。女友達たとよく果てしない海で舟をこいだり、鎧を身に纏って槍を両手に男と海辺で勝負したり、船のデックで思い切り刀を交え合ったりすることが多い。見た目は淑やかで静かそうだが、実は健気で、思い切りもよくて、勇気のある女性だ。</t>
  </si>
  <si>
    <t>一頭飄逸的紅發，一段坎坷的歷程，面對不幸的命運，她憑藉著堅強的意志燃燒了自己全部的激情和青春，像一團烈火一樣將整個海洋燒得紅通通的。她就是火爆雙槍貝利維夫人。\n她雖從小接受貴族的傳統教育，但與別的大家閨秀不同，父母的寵愛並沒有改變她天生好動的性格。她對閨房內的兒女之情不感興趣，而喜愛刀槍，崇拜威風凜凜、風度翩翩的騎士。\n她時常同女伴們一起泛舟於海峽的廣闊水面上。有時，她會全身披掛，手持雙槍同男孩子在海邊一比高下，或者在海船上縱跳飛躍，持刃格鬥；她表面文靜，卻性格剛烈，遇事果斷，臨危不懼。</t>
  </si>
  <si>
    <t>DATA_HeroStory5002502</t>
  </si>
  <si>
    <t>胡伦特，外号“火药桶”，是王国西部人人皆知的名字，他的口头禅“先开枪后问话”甚至成为了当地孩子的一种游戏的名字。\n胡伦特在西部地区流传的最广为人知的故事，是他和胡桃夹子罗格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纵横西部几十年，上了年纪的胡伦特逐渐安顿下来，不再四处游走，只是偶尔骑着马出去游玩一圈，然后回到自己的小木屋，躺在摇椅上嚼一口烟草，喝一杯烈酒，然后用空酒瓶练练枪法。</t>
  </si>
  <si>
    <t>「火薬樽のホーレント」というあだ名は王国の西の地方では広く知れ渡っている。「話を聞く前にまず一発撃ってみよう」とそんな彼の口癖は子供たちの間で流行るゲームの名前にもなったくらいだった。ホーレントにまつわる伝説の中で最も有名なのは、「狂犬のビリー」との賭け事だ。税吏の馬車を襲って金貨を先に奪ったほうが勝ちという話だったそうだが、勝ったのはどっちなのかに関しては、民間では、十数以上それぞれ違う説がある。そのあと「火薬樽」の異名があっという間に西側のほうで広まった。\nさすがに年を取ったか、今ホーレントはあこちこ駆け回るのをやめて落ち着くようになった、たまに愛馬と散歩して、自分の小屋でタバコを吸って、空いた酒瓶でも撃ってみて銃の訓練をする。</t>
  </si>
  <si>
    <t>DATA_HeroStory5002601</t>
  </si>
  <si>
    <t>耶苏斯。国王的宰相，及红衣主教，王朝第一任公爵。\n他在王国政务决策中具有主导性的影响力；执政时期爆发战争，通过一系列的外交努力，为王国获得了相当大利益，为日后王国数百年的霸主地位奠定基础 。\n在他当政期间，王权专制制度得到完全巩固，为日后新国王的兴盛打下了基础。同时，为巩固中央集权制度，镇压起义、收买御用文人。尽管如此，他还是被大家誉为出色的政治家，外交家。耶苏斯身兼无数个职务却不领俸禄，但是所有人都知道他富可敌国，他拥有庞大的教会资产，红衣主教提倡廉洁，但是又爱好奢华，他的仪仗永远不输于国王，他的府邸也丝毫不亚于王宫。</t>
  </si>
  <si>
    <t>ヤソスは宰相で、枢機卿そして王国の初めての公爵だ。王国の政治界隈において主導的な役割を担っている。ヤソスが政務を司っている時期に、戦争が起こった。そして、一連の外交上の駆け引きで、王国のために大いに貢献でき、王国がそれから数百年間覇権を握る礎を築き上げたのだ。ヤソスが政務を取っている間、専制君主制が整い、新国王による繁栄の時代の礎が築き上がった。その同時に、中央集権国家を強化するため、反乱行動を鎮圧したり、皇族に仕える文人たちを買収したりしていた。そんなことにもかかわらず、ヤソスは優れた政治家、外交官として崇められている。仕事を掛け持ちしても俸禄の受給を断ったヤソスが国の一つに匹敵できるほどのお金を持っているのは、もはや周知の事実だ。教会の財産を大量保有しており、枢機卿として節約主義を唱えているが、贅沢な生活が好きだ。国王に劣らないほどの儀仗を受けて、国王のお城ほど豪華な屋敷に住んでいる。</t>
  </si>
  <si>
    <t>耶蘇斯。國王的宰相，及紅衣主教，王朝第一任公爵。\n他在王國政務決策中具有主導性的影響力；執政時期爆發戰爭，通過一系列的外交努力，為王國獲得了相當大利益，為日後王國數百年的霸主地位奠定基礎 。\n在他當政期間，王權專制制度得到完全鞏固，為日後新國王的興盛打下了基礎。同時，為鞏固中央集權制度，鎮壓起義、收買御用文人。儘管如此，他還是被大家譽為出色的政治家，外交家。耶蘇斯身兼無數個職務卻不領俸祿，但是所有人都知道他富可敵國，他擁有龐大的教會資產，紅衣主教提倡廉潔，但是又愛好奢華，他的儀仗永遠不輸於國王，他的府邸也絲毫不亞於王宮。</t>
  </si>
  <si>
    <t>DATA_HeroStory5003200</t>
  </si>
  <si>
    <t>罗烈出生于王国东部大陆的一个富裕的家庭，年轻时性格顽劣，不务正业，勇武好斗，直到有一天，终于闯下塌天大祸，导致整个家族的没落。\n在走投无路的时刻，罗烈遇到了一位隐世不出的大侠的救助，最后拜在这位大侠的门下，得到了教化。从此浪子回头，洗心革面，不但习得了满身的功夫，更学习了为人处世的道理。\n艺满出徒后，罗烈行走江湖，一改年幼时爱慕虚荣张牙舞爪的个性，成为一位为人谦逊，乐于助人的一代大侠，侠名盛传与整个东方大陆。</t>
  </si>
  <si>
    <t>王国の東の大陸にある裕福な家庭に生まれたローレンは生粋の悪ガキでした。とある日、彼の悪行はついに家族を巻き込み、一族の没落を招いてしまいました。\n途方に暮れる彼は偶然で隠居の剣士に救われ、そのままその剣士に師事することになりました。すっかり人が変わったローレンは剣士として、人として大きな成長を遂げ、\n皆伝を得てから、謙虚で礼儀正しい剣士、そして東の大陸を代表する英雄の一人になりました。</t>
  </si>
  <si>
    <t>羅烈出生於王國東部大陸的一個富裕的家庭，年輕時性格頑劣，不務正業，勇武好鬥，直到有一天，終於闖下塌天大禍，導致整個家族的沒落。\n在走投無路的時刻，羅烈遇到了一位隱世不出的大俠的救助，最後拜在這位大俠的門下，得到了教化。從此浪子回頭，洗心革面，不但習得了滿身的功夫，更學習了為人處世的道理。\n藝滿出徒後，羅烈行走江湖，一改年幼時愛慕虛榮張牙舞爪的個性，成為一位為人謙遜，樂於助人的一代大俠，俠名盛傳與整個東方大陸。</t>
  </si>
  <si>
    <t>DATA_HeroStory5003201</t>
  </si>
  <si>
    <t>他的出招带着蔑视，一切防御看起来都荒诞可笑；他的动作迅捷无比，快到无人可以看清；当你冒着巨大的生命危险才终于躲掉一个旋风斩的时候，却发现他在一旁对你发出无情的嘲弄。他就是剑圣，以追求最强为目的，为力量和荣誉而战是他的宿命，只要他还在，一切便有了可能。\n目睹了自己的战友们在一个村庄里大肆屠戮村民的场景，他大受刺激，意识到自己的同胞们都变成了可怕的嗜血怪物。他乘坐一艘小船偷偷离开了堕落的兽人种群，漂洋过海，来到了大陆南部，并在那里定居。是火刃氏族幸存者中唯一背负着火刃旌旗的剑圣。</t>
  </si>
  <si>
    <t>あいつは手を出すたびに白けた目つきをして、防御するたびにばかみたいに見えるが、その動きだげが素早い。誰にでも見えないぐらいに。下手をすれば殺されてしまうけどかろうじてスパイラルスラッシュを回避できたが、そばにいるあいつにさんざん笑われた。あいつが剣聖だ。最強だけを求めて、力と名誉のために戦うのがあいつの定めだ。あいつがいる限り、すべてが可能となる。戦友たちがある村で村人を虐殺しているのを見て、あいつはショックを受けて、同胞が血を求める恐ろしい怪物になったと思った。それから、あいつは船でこっそり闇に堕ちたオークの一族を後にして、海を渡って大陸の南側までたどり着けてそこに住み着いた。フレイムブレイド一族の生存者としてフレイムブレイドバナーを背負うただ一人の剣聖だ。</t>
  </si>
  <si>
    <t>他的出招帶著蔑視，一切防禦看起來都荒誕可笑；他的動作迅捷無比，快到無人可以看清；當你冒著巨大的生命危險才終於躲掉一個旋風斬的時候，卻發現他在一旁對你發出無情的嘲弄。他就是劍聖，以追求最強為目的，為力量和榮譽而戰是他的宿命，只要他還在，一切便有了可能。\n目睹了自己的戰友們在一個村莊裏大肆屠戮村民的場景，他大受刺激，意識到自己的同胞們都變成了可怕的嗜血怪物。他乘坐一艘小船偷偷離開了墮落的獸人種群，漂洋過海，來到了大陸南部，並在那裏定居。是火刃氏族倖存者中唯一背負著火刃旌旗的劍聖。</t>
  </si>
  <si>
    <t>DATA_HeroStory5003202</t>
  </si>
  <si>
    <t>橡木槌洛琳，定居在大峡谷东北部的皮埃蒙特地区。在那里她学习到了许多在边境生存的必备技能，包括狩猎、射击和草药技术。因为男性化的生活方式和熟练的战斗技巧，她被当地的切罗基印第安人称为“橡木槌”。\n在血月之夜后的战争期间，有很多关于她的传说。比如充当女扮男装成铁匠和商贩，以及进入暗黑森林深处营地刺探情报。但唯一被证实的事件，是几名恶魔来到洛琳家中准备策反这名女战士。洛琳假意招待他们在屋里吃饭。趁着他们酒饱饭足时，取走了一支枪，并将其他枪支推出屋外。随后他勒令这些恶魔投降。在开枪打死了两个抗命者后，将剩下的恶魔锤成了肥料，播撒在了树旁。</t>
  </si>
  <si>
    <t>オークハンマーのローリンは、峡谷の北東部にあるピエモンテ地域に住んでいる。そこでローリンは獲物の狩り方、弓や薬草の使い方など辺境で暮らせるための必須スキルをたくさん覚えた。男性的な暮らし方と磨き上げたバトルスキルの持ち主であるゆえに、地元のチェロキーインディアン人に「オークハンマー」と呼ばれている。ブラッドムーンナイト事件後の戦争で、彼女にまつわる伝説がたくさんあった。例えば、鍛冶屋の男性職人と男性商人を装ったり、暗闇の森の奥にあるカストラへ情報のために潜入したりしたという話が挙げられるが、たった一つだけ実証されたのは、悪魔が数人で女戦士であるローリンに寝返るようローリンのお宅へ行った話だ。その話では、ローリンはご馳走するふりをして悪魔たちを家の中に入れた。そして、悪魔たちが満足そうに十分食べたとき、ローリンは銃を一本取って、それ以外の銃を全部家の外へ投げ捨てた。そうしたら、ローリンは悪魔たちに降参せよと命じて、逆らったものを二人殺したら、残りの悪魔たちを全員肥料にして、木の下に撒いた。</t>
  </si>
  <si>
    <t>DATA_HeroStory5003301</t>
  </si>
  <si>
    <t>曼森的长相俊美。你完全无法从他完美的容貌上看出来他是一代刺客宗师。早年曾在宫廷中任职，后来在宫廷内乱中被驱逐。遭到驱逐后，他在一座高山之巅建立了一座城堡，他把这个城堡命名为“森林”，他为了实现自己的宗教理想，一边宣传，一边培养自己的武装势力。\n“森林”的刺客经常会刺杀一些敌对首领，多数刺客都是以命换命，随着一次次刺杀行动的成功，让“森林”的威望不断提高，外界一般都称曼森为“巡林者”</t>
  </si>
  <si>
    <t>マンソンは美人だ。その完璧な見た目からどてもアサシンのグランド・マスターであることがわからない。昔、マンソンはお城で仕事をしていたが、内乱があったから追い出されてしまった。それから、マンソンは高い山の頂上でお城を建てて、「フォレスト」と名付けた。宗教の夢のため、布教しながら、自分のための武装集団を作っている。「フォレスト」のアサシンはよく敵対する組織の指導者を暗殺していたが、そ自分の命と引き換えに敵を殺すことが多かった。暗殺行動が次から次へと成功して、「フォレスト」はその威名を鳴り響かせた。フォレストレンジャーとも呼ばれるようになった。</t>
  </si>
  <si>
    <t>DATA_HeroStory5003401</t>
  </si>
  <si>
    <t>格罗尼从小研习东方文化，崇拜圣人学习苦修，苦读二十四孝。在一次偶然的战斗遇到了潘布，两人结为挚友。最常说的话就是“潘布有酒，我有故事。要不要坐下来陪我们喝一杯”。\n格罗尼是当地部族的萨满，精神图腾。他不仅在文学方面颇有造诣，对于法术的理解也是异于常人。小小年纪便习得秘术：落雷术，靠着一身法力与威望守护着部落的和平与荣耀。</t>
  </si>
  <si>
    <t>グローニーは小さい頃から東の文化を研究している。をして賢者に憧れて修行に励んみながら、二十四孝という書物を念入りに読んでいた。偶然にある戦闘でパンプという人に出会えて、親友になった。いつもある話のいわゆる「わたしは誰かに聞かせたい物語があるが、パンプにはちょうどいいお酒を持ってきたんですから、ちょっとだけ付き合ってくれませんか？」というパータンだ。グローニーは地元部族のシャーマで、トーテムだ。文学に造詣が深いだけではなく、魔法の才能も並外れたものだ。幼い頃ライトニングという秘術までマスターした。グローニーは魔法と熱い人望で部族の平和と繁栄を見守っている。</t>
  </si>
  <si>
    <t>DATA_HeroStory5003402</t>
  </si>
  <si>
    <t>瑟莱莎，幻术师。\n瑟莱莎出身在音乐世家，从小热爱竖琴。偶然间救助了一个落魄的幻术师，幻术师为了报答瑟莱莎，传授了他一系列的幻术。瑟莱莎由于研习幻术，导致自己也经常被幻术所迷。终于有一次，没有法术基础的瑟莱莎因为太过于专注进入了自己所设下的幻术结界，失去了记忆，离开了王国大陆。\n一路西行而去，在旅行中遇到了出来寻找她的好友苏珊以及苏她的伴侣罗德里克。许久之后，血月之夜事件爆发。瑟莱莎由于恶魔之力的影响，阴差阳错下摆脱了幻术结界，幻术更上一层楼，成为幻术大师。</t>
  </si>
  <si>
    <t>セレーサは幻術使いをしている。音楽の名門出身で、幼い頃からハーブに強い興味を抱いている。偶然に落ちぶれた幻術使いさんを助けた。その幻術使いさんはセレーサに恩返しをするため、幻術のことをいっぱい教えた。そしてセレーサは幻術を研究しすぎてしまったため、幻術にかかることも珍しくないほどだ。ある日、魔法の基礎知識をあまり知らないセレーサは集中しすぎて自分が張った幻術の結界に囚われて、記憶も失って、王国を去ってしまった。ひたすら西へ向かって、旅の途中で自分を探している親友のスーザンそして旦那のロデリックに出会った。それからずいぶん時間が流れて、ブラッドモーンナイト事件が起こった。セレーサは悪魔の力からの影響を受けて、期せずにして幻術結界を解いて、幻術の腕前もさらに上げることができて、幻術のグランドマスターになった。</t>
  </si>
  <si>
    <t>瑟萊莎，幻術師。\n瑟萊莎出身在音樂世家，從小熱愛豎琴。偶然間救助了一個落魄的幻術師，幻術師為了報答瑟萊莎，傳授了他一系列的幻術。瑟萊莎由於研習幻術，導致自己也經常被幻術所迷。終於有一次，沒有法術基礎的瑟萊莎因為太過於專注進入了自己所設下的幻術結界，失去了記憶，離開了王國大陸。\n一路西行而去，在旅行中遇到了出來尋找她的好友蘇珊以及蘇她的伴侶羅德裏克。許久之後，血月之夜事件爆發。瑟萊莎由於惡魔之力的影響，陰差陽錯下擺脫了幻術結界，幻術更上一層樓，成為幻術大師。</t>
  </si>
  <si>
    <t>DATA_HeroStory5003500</t>
  </si>
  <si>
    <t xml:space="preserve">狼人罗格，人送外号胡桃夹子。原因是他爱吃胡桃又善于在森林内设置陷阱抓捕猎物，从未失手。\n罗格在西部地区流传的最广为人知的故事，是他和呼伦特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而罗格又回到了森林中,经常会伏击森林内过往的路人，抢夺钱财后去城镇挥霍一空后，又回到森林做起了自己的老本行。
</t>
  </si>
  <si>
    <t>狼男のローグ、そのあだ名はくるみ割り人形だ。こう呼ばれるようになったのは、クルミが好きで森でわなを使って獲物を捕らえるのが上手で一度も獲物を逃がしたことがないからだ。西側地域で最もよく知られているローグにまつわる話というと、ホーレントとの賭け事だ。二人がこういう約束をした。王立税務署の西側支局の金貨運送馬車を襲って金貨を先に奪ったのはどっちのほうか勝負してみないかと。でも、結局勝者は誰のなのかという問題は、民間では10数以上の様々な説がある。何にせよ、その賭け事をきっかけに、ホーレントは「火薬樽」と呼ばれるようになった。ローグはまた森へ戻ったが、森を通過する通りかかりの人を待ち伏せて不意打ちをして、金を奪ったら町で好きなだけ遊んで、金がなくなったらまたそれを繰り返すだけの暮らしをしている。</t>
  </si>
  <si>
    <t>DATA_HeroStory5003502</t>
  </si>
  <si>
    <t>手游爱好者，沉迷弓箭传说无法自拔。每天都在无休止的练习弓箭技巧，毕竟精力有限，所以特意买了知名品牌“白加黑”来补充睡眠。但是他没有按照医嘱说明去吃药，反而是黑天吃白片儿睡不着，白天吃黑片睡的香。导致了夜游神的诞生。\n但是这个称号也给他闹了许多笑话。甚至于大陆上为人父母的人们在孩子不听话的时候都会说一句话“再不听话，夜游神就会来把你抓走，再也回不来了！”</t>
  </si>
  <si>
    <t>モバゲーが好きで、弓の伝説というゲームに夢中だ。毎日手を休まずに弓の練習をしている。人にはみんな限界があるから、かの東の国で人気な銘柄の「ブラック＆ホワイト」という薬を頼りに睡眠を取るようにしている。ただし、医者に言われた通りに昼間に眠気を覚ませてくれるホワイト色の錠剤を、夜に安眠させてくれるブラック色の錠剤を飲む代わりに昼間と夜にそれぞれ逆のほうを飲んでいる。その結果、夜遊神と呼ばれるようになった。でも、そのあだ名に由来する怖い話もたくさんある。そして大陸で暮らしている人たちは自分の子供がおとなしくしていない場合、このように言うんだ。「これ以上言うことを聞かないなら、夜遊神に連れていかれてもうおうちには帰れないよ！」と。</t>
  </si>
  <si>
    <t>DATA_HeroStory5003601</t>
  </si>
  <si>
    <t>玛蒂出生于一个虔诚的宗教家庭，从小接受教会姐妹会的教育，等到她一长到适合的年龄就被直接送进教会学校，把自己的终身奉献给了自己的神祗。\n牧师的修行格外辛苦，最主要的难点在于自己的内心是否虔诚，自己和所侍奉的神之间的链接是否足够强大。\n经过多年的学习和修炼，玛蒂逐渐成为一名出色的姐妹会成员，甚至据主教说，玛蒂可能是近百年来，最有修为的姐妹会牧师。\n在玛蒂毕业前一年，发生了血月之夜事件，几个被封印的恶魔打破封印，游荡到了王都，久疏战阵的武装牧师团节节败退，在危急时刻，玛蒂的吟唱响彻整个大厅，圣光随着她的吟唱照亮了天空，恶魔被圣光撕破了身体，彻底粉碎了，在那之后，玛蒂被允许提前毕业，并破格提升为高级牧师，获得了“圣洁者”的称号。</t>
  </si>
  <si>
    <t>敬虔な信徒と両親を持つマッティは子供の頃から教会学校でシスターになるべく教育を受け、そのまま神の僕になりました。\n過酷な修行を耐えきって、彼女は優秀な聖職者に成長してきました。\n一人前の聖職者になる前夜、不幸にも「ブラッドムーン事件」が勃発。封印された悪魔が開放され、王都を襲いかかりました。長い平和の時代で腕がすっかりなまった武僧部隊は敗退を続け、全滅しかける時、マッティの聖なる祈りを捧げる声の中、神の光が悪魔の体を粉砕してくれました。王都と人々を救った彼女は「ピュリファイアー」との称号を授かり、史上最速で高位聖職者の座に収まりました。</t>
  </si>
  <si>
    <t>DATA_HeroStory5004201</t>
  </si>
  <si>
    <t>王国名将，军事家，是历史上最伟大的军事统帅之一。年少时随父亲苏利耶丝文多夫征战疆场，并在父亲面前发下一生的誓言，终身与邪恶势力为敌，自小接受严格和艰苦的军事锻炼，在军事及外交活动上有卓越表现。现今仍为许多军事学家所研究之重要军事战略家之一。\n苏利文手持战锤与圣盾，据说苏利文从天使那里得到了这面圣盾，天使要他献交给国王，苏利文照办了。国王有感于他的诚实，就把此盾赐给他，并赐名“帝国之盾”命他守护在自己身边，而苏利文也感激国王，发誓永远对他效忠。</t>
  </si>
  <si>
    <t>王国の名将で軍事専門家、歴史において最も偉大なる将軍の一人。幼い頃に父親のサリバンと戦場を駆け回っていた。そして父親の目の前で死ぬまで悪党と戦うと一生の誓いをした。子供の頃から厳しい軍事訓練を受けて、軍事や外交の素晴らしい成果を出している。今でも軍事学の専門家たちが研究している重要な戦略家の一人だ。サリバンはウォーハンマーと聖なる盾を手に持っている。その盾は天使から授かったもので、国王に捧げてほしいと天使に言われた。そしてサリバンは言われた通りにした。国王はその正直さに心を打たれて、盾を賜りものとして授ける同時に、「エンパイアシールド」という名を与えて、護衛として仕えるよう命じた。サリバンも国王に感謝の意を表して、永遠の忠誠を誓った。</t>
  </si>
  <si>
    <t>DATA_HeroStory5004302</t>
  </si>
  <si>
    <t>戏命师哈利从不轻易抓一个人。他会去收集信息，寻找证据看这个人是不是恶人。他一旦抓住了谁，他是绝不放手的，因为戏命神对于恶人是从没有一点慈悲心，他一定会把抓到的人送进地狱。\n哈利大刀阔斧地挥舞着活体武器圣光之镰，毫不在意它给自己身体和思想带来的影响。这样后果只可能有两种：要么，哈利让这把武器屈服于自己的意志；要么，这副刀刃将他彻底吞噬，为王国的毁灭奏响序曲。</t>
  </si>
  <si>
    <t>ライフクラウンのハリーは理由なしに誰かを捕まえたりはしない。悪党かどうかを確認するため、情報や証拠を集める。誰かを捕まえたら、決して逃がしたりはしない。なぜなら、悪党に対してライフクラウンはこれっぽっちも優しくするつもりはないばかりか、捕まった人を全員地獄の底まで送り込むからだ。ハリーは大げさに生体武器のホーリーライトシックルを振り回す。その武器が自分の体と心へ与える負荷をまったく気にしていない。その結果は二つある。一つ目は、ハリーがその武器を自分の思うままに使えるようになることだ。二つ目は、ハリーがその武器に呑まれて、王国の崩壊のイントロを奏でることだ。</t>
  </si>
  <si>
    <t>戲命師哈利從不輕易抓一個人。他會去收集資訊，尋找證據看這個人是不是惡人。他一旦抓住了誰，他是絕不放手的，因為戲命神對於惡人是從沒有一點慈悲心，他一定會把抓到的人送進地獄。\n哈利大刀闊斧地揮舞著活體武器聖光之鐮，毫不在意它給自己身體和思想帶來的影響。這樣後果只可能有兩種：要麼，哈利讓這把武器屈服於自己的意志；要麼，這副刀刃將他徹底吞噬，為王國的毀滅奏響序曲。</t>
  </si>
  <si>
    <t>DATA_HeroStory5004501</t>
  </si>
  <si>
    <t>南方海岸线的远方，是精灵的家园，精灵是这片大陆上最古老的种族之一，随着时代的变迁，精灵们渐渐远离了内陆，聚集在近海的森林中和岛屿上，他们自成一片世界，不受人类王国的管辖，和人类社会也保持着若即若离的关系。\n艾利文是最大的精灵部族——森林精灵——的王子，他从小对人类社会充满了好奇之心，最后放弃了王位继承权，并长期在人类世界游历和生活。\n久而久之，艾利文的名字被人类社会所熟知，他优雅的仪态，轻盈的身姿，卓越的能力，被人们称颂，并送给他“金树叶”的称号。\n“危险就隐藏在阳光照耀不到的阴影里”</t>
  </si>
  <si>
    <t>王国大陸の南海岸線のさらなる奥には、エルフたちの故郷が隠されています。この大陸の最も古い種族の一つですが、時代の流れとともに、エルフたちは徐々に内陸から押し出されて、いつしか海岸近くの森や孤島で家を作るようになりました。とはいえ、人類の王国に縛られなく、自らの文明を育ててきました。\nその中に、森のエルフの部族の王子であるエルヴィンはまさにこの時代で育った一人です。珍しく人類の社会に興味を示し、最終的に王位継承権を放棄したまで、人類の世界で住むことになりました。\nそんな彼に、人類も好意で応えて、その繊細で美しい姿と優れる力に敬意をもって「ゴールデンリーフ」の称号を与えました。</t>
  </si>
  <si>
    <t>DATA_HeroStory5004600</t>
  </si>
  <si>
    <t>在大陆东部的竹林中，隐居着一位长者，谁都不知道他到底多大岁数，以及在这里隐居了多久。\n隐者名字叫潘布，酷爱杯中之物，整日与酒为伴，开始的时候，大家都以为他不过是个酒鬼而已，直到有一天，也就是被后世称为“血月之夜”的那一天，大家才见识到了潘布的真容。面对无数恶魔的围攻，醉醺醺的潘布瞪大双眼，痛饮一口烈酒之后，圣光的能量从他身上喷涌而出，源源不断连绵不绝，恶魔甚至还没有明白怎么回事，就被金光吞没。\n那次事件后，潘布又恢复了常态，成为一个醉醺醺的隐士。\n“今朝有酒今朝醉莫管门外是与非”</t>
  </si>
  <si>
    <t>大陸の東に広大な竹の林の奥に、一人の隠士が住んでいます。\nいつからあそこに隠居し始めたか、誰も知りません。酒だけが好みである彼は最初からただの飲んだくれと軽蔑されていました。あの「ブラッドムーン事件」が勃発して、悪魔の影に怯える人々の目の前に、相変わらず酔っ払いの目をした彼は、酒を一口飲んだら、神の光がその体から溢れ出し、あっという間に悪魔の体を焼き尽くしました。\nこれは、酔っぱらい隠者のパンプが唯一伝えられた英雄譚です。\nちなみに今でも、彼から豪快な笑みを引き出すには、やはり酒が一番です。</t>
  </si>
  <si>
    <t>DATA_HeroStory5004602</t>
  </si>
  <si>
    <t>从有人类记录的历史以来，这片大陆的版图就没有怎么变化过，直到航海家凯东的出现。\n凯东本来是一位造船大师，精通各种船只的建造技术，甚至还自己研发了许多新型船只，但是他十分不满自己打造的船只只是被用来进行内河航运。\n“我打造的船到底能走多远？”带着这个问题，终于有一天，凯东召集了一批水手，开始了自己的首次航行，在这次航行中，凯东的船队发现了通往西部未知海域的航道，将世界地图的区域扩大了三分之一，并从此开启了大航海时代。凯东也被大家称为“先驱者”。\n“和我一起去地图以外的世界航行吧！”</t>
  </si>
  <si>
    <t>人類の歴史が始まった以降、大陸を描く地図はあまり変わらなかった。そう、探検家のケイトンの名が広く知られるまでは。\nもともと船大工のケイトンは腕が利き、特に造船の知識を多くもっており、なにより新しい船の開発に積極的に挑戦していました。しかし、自分の作った船が内水でしか使われないことに不満を持って、\n「自分の船はどこまでいけるか」との思いはいつしか芽生えました。とある日、彼はついに船員を募集し、自ら船長になって冒険に旅立ちました。そして、西方面に隠れる未知の海域への航路を見つけだしたことで、大陸地図を三分の一も広げることができ、後に「大航海時代」と呼ばれる歴史の幕を上げました。\n「さあ、地図の外に行こう！」</t>
  </si>
  <si>
    <t>DATA_HeroStory5005202</t>
  </si>
  <si>
    <t>他曾经是一个保家卫国的高贵骑士，然而不幸被投入地狱，经历了数世纪的折磨。恶魔将这具腐烂的躯体连同他麻木的灵魂一起抛回尘世，作为骷髅王。他以毫不迟疑的目光带领着手下向前挺进，他只知道一件事情----服从黑暗之王本人的命令。\n他能使用强大的魔法剑使对手瘫痪，他的大剑能让他和他的手下吸取敌人的血液，在战场上他总是令人望而生畏。据说他是不死之身，然而被他的巨剑击倒的人却再也无法站起来。</t>
  </si>
  <si>
    <t>祖国を守る気高い騎士だった彼は、不運に地獄へまで投げ捨てられて。数百年間苦しんでいた。悪魔たちは彼の腐った体と無感覚になった魂を人の世に投げ戻した。スケルトンキングとして、彼は迷うことを全く知らないような目つきで部下を連れて進む。彼にわかるのは、ダックキングの命令に従うことのみ。パワフルな魔法スワードで敵を動けないようにして、部下と敵の血を吸う。戦場を駆けるその姿は誰でも怖がらせる。不死身の彼の持つ剣に倒されたら、もう二度と立ち上がれることはない。</t>
  </si>
  <si>
    <t>他曾經是一個保家衛國的高貴騎士，然而不幸被投入地獄，經歷了數世紀的折磨。惡魔將這具腐爛的軀體連同他麻木的靈魂一起拋回塵世，作為骷髏王。他以毫不遲疑的目光帶領著手下向前挺進，他只知道一件事情----服從黑暗之王本人的命令。\n他能使用強大的魔法劍使對手癱瘓，他的大劍能讓他和他的手下吸取敵人的血液，在戰場上他總是令人望而生畏。據說他是不死之身，然而被他的巨劍擊倒的人卻再也無法站起來。</t>
  </si>
  <si>
    <t>DATA_HeroStory5005300</t>
  </si>
  <si>
    <t>雾隠浩辅家族历代辅佐同一位诸侯领主，每一代首领都用雾隠浩辅的名字，直到第十六代雾隠浩辅的时候，他侍奉的主君听信谗言，放逐了这位忠心耿耿的家臣，从此后，雾隠浩辅解散了村落，遣散了族人，而他自己，则断剑为誓，雾隠家再不侍奉任何一位诸侯领主，从此消失的无影无踪。\n多年后，有一位忍者打扮的刺客，自称雾隠浩辅，总是独来独往，人称绰号“半盏”，相传只要能和他共饮半盏香茶，就可成为他一生的挚友，他就可以为你赴汤蹈火。\n“香茶半盏挚友一生”</t>
  </si>
  <si>
    <t>キリガクレは代々同じ領主に仕える一族で、その家主になった人はみんな「コウスケ」と名乗るが、十六代目まではそうだった。領主は讒言に騙されて、忠誠を誓った一族の家主を追放した。彼は失意のまま一族を解散し、得物を断ち、生涯二度と誰かに仕えまいと誓い、身を隠した。\n数年後、世に「コウスケ・キリガクレ」と名乗る者が再び現れた。しかし今度のコウスケは「半盞」の二つ名と名乗る一匹の狼だった。「同じ盞の茶を飲めば火の中でも水の中でも付き合ってくれる一生の友になるという逸話があったらしい。</t>
  </si>
  <si>
    <t>DATA_HeroStory5005302</t>
  </si>
  <si>
    <t>在王国主大陆的东南外海海域，还有一片神秘的大陆，只有最勇敢的航海家到过那里，据说那里茂密的丛林覆盖了整个陆地，在密林中存在着神秘的部落，部落里的居民信仰着截然不同的原始宗教。\n巴多斯就来自于这样一个原始的部落，和他的同族不同，巴多斯从小就向往从林外的世界，一个偶然的机会，巴多斯搭上了一艘偏离了航线的货船，从而来到了文明大陆。\n在新的世界，巴多斯发现了自己的知识和能力有很大的价值，经过一段时间的磨砺，巴多斯得到了“毒刺”的绰号。\n“颜色越艳丽的东西，毒性越大”</t>
  </si>
  <si>
    <t>「王国の本土から南東の海を越えると、謎に包まれる土地がある」。「あそこにたどり着けるのは最も勇敢な冒険者のみ」。いろんな噂で語られるその大陸に、たしかにジャングルで住んでいる部族があります。様々な原始宗教を信仰する原住民の一人として、バトスは外の世界に強いあこがれを持っています。成り行きで航路から外れた貨物船に乗り込んだ彼はついに文明あふれる大陸に踏み入れました。しかし、皮肉にも彼は文明の世界で生き残れたのは、部族にいたころ勉強した知識とスキルです。いつの間にか、彼は「スティング」と呼ばれることになりました。\n「人を毒殺するのはいつも美しいものだ」</t>
  </si>
  <si>
    <t>DATA_HeroStory5005400</t>
  </si>
  <si>
    <t>据宫廷秘闻传说，在法老众多的子女中，有一个名叫赛瓦迪的私生子，从小体弱多病，身体黝黑，被父王不喜，据说还差点被祭祀给河神。\n法老对自己这个孩子的成长不闻不问，也不加管束，终于有一天，年幼的赛瓦迪走进沙漠，再也没有回来，而法老则暗自庆幸摆脱了一个讨厌的小鬼。\n二十年后，王都街头出现一位年轻的法师，自称“黑沙赛瓦迪”，他皮肤黝黑，神态高贵，施法的道具是黑色的沙子，变幻莫测。\n此时的法老已经体弱多病，正在四处寻找不死的秘方，就把这位法师请到宫中，法师在密室中给法老做法，谁也不知道发生了什么，只看到幔帐上映照出扭曲的身影……\n最后法老返老还童，并任命黑沙赛瓦迪总理朝政，从此不再上朝……此后没有人再见到过法老……\n“黑色的沙子黑色的灵魂”</t>
  </si>
  <si>
    <t>神王の数多い子供の中に、サバティーニという庶出の子がいるという。肌が黒く、体も弱いバティーは生まれてから父である神王に疎遠され、危うく神への生贄にされるところだった。\nそしてとある日、幼いサバティーニは帝都の外にある砂漠に行ったきりで行方不明になった。面倒くさいガキがやっと消えたと神王はこっそり嬉しがっていた。\n二十年後、帝都の街に一人の若い魔法使いがやってきた。黒い肌に気高い雰囲気を身に纏うその魔法使いは「黒砂のサバティーニ」と名乗る。\n名の通り、彼の魔法に必要な道具は黒い砂です。\n高齢ですでに死の淵に立たされた神王は不老不死の薬を求めるべく、彼を宮廷に招待した。\nその夜、魔法の儀式が行われたのだ……\n翌日、若返りを遂げた神王は玉座で「黒砂のサバティーニ」を宰相に任命し、国政を全て委ねた。そのあと、人々の前に姿を消した……\n「この黒い砂こそ我が魂」</t>
  </si>
  <si>
    <t>DATA_HeroStory5005501</t>
  </si>
  <si>
    <t>大陆上存在古老的魔道家族，他们继承了古代魔种的血液，能比正常人类更轻易获得魔力。而这种力量也让他们背负着残酷的宿命。\n露娜就出生在这样的家族。她的家族最擅长的事，就是将自然之力赋予在武器上。在成年礼上，露娜被选作继承人，并得到了寄托家族力量的徽章。\n露娜长相秀美绝伦，所以经常带上面罩执行一些秘密的任务。</t>
  </si>
  <si>
    <t>大陸に存在していた古き魔道の一族は、古代魔神の血を引いたから普通の人間より簡単に悪魔の力を手に入れる。でも、このような能力のせいで、一族は残酷な宿命を背負っている。ルナもこの一族の者として生を受けた。ルナの家族はナチュラルパワーを武器に宿せる。成人式に、ルナは一族の跡継ぎに選ばれて、一族の力を宿した紋章を手に入れた。ルカは美人だから、よく仮面をかぶって秘密任務を遂行している。</t>
  </si>
  <si>
    <t>大陸上存在古老的魔道家族，他們繼承了古代魔種的血液，能比正常人類更輕易獲得魔力。而這種力量也讓他們背負著殘酷的宿命。\n露娜就出生在這樣的家族。她的家族最擅長的事，就是將自然之力賦予在武器上。在成年禮上，露娜被選作繼承人，並得到了寄託家族力量的徽章。\n露娜長相秀美絕倫，所以經常帶上面罩執行一些秘密的任務。</t>
  </si>
  <si>
    <t>DATA_AwardsRetrieveAccumulatedCheckInTitle</t>
  </si>
  <si>
    <t>Check-in Bonus</t>
  </si>
  <si>
    <t>累计签到奖励</t>
  </si>
  <si>
    <t>合計ログイン報酬</t>
  </si>
  <si>
    <t>累計簽到獎勵</t>
  </si>
  <si>
    <r>
      <rPr>
        <sz val="11"/>
        <color theme="1"/>
        <rFont val="微软雅黑"/>
        <family val="2"/>
        <charset val="134"/>
      </rPr>
      <t>연속</t>
    </r>
    <r>
      <rPr>
        <sz val="11"/>
        <color theme="1"/>
        <rFont val="微软雅黑"/>
        <family val="2"/>
        <charset val="134"/>
      </rPr>
      <t xml:space="preserve"> </t>
    </r>
    <r>
      <rPr>
        <sz val="11"/>
        <color theme="1"/>
        <rFont val="MS Gothic"/>
        <family val="3"/>
        <charset val="128"/>
      </rPr>
      <t>출석</t>
    </r>
    <r>
      <rPr>
        <sz val="11"/>
        <color theme="1"/>
        <rFont val="微软雅黑"/>
        <family val="2"/>
        <charset val="134"/>
      </rPr>
      <t xml:space="preserve"> </t>
    </r>
    <r>
      <rPr>
        <sz val="11"/>
        <color theme="1"/>
        <rFont val="MS Gothic"/>
        <family val="3"/>
        <charset val="128"/>
      </rPr>
      <t>보상</t>
    </r>
  </si>
  <si>
    <t>DATA_AwardsRetrieveAccumulatedCheckInContent</t>
  </si>
  <si>
    <t>Daily Check-in has been reset. Attachments are your missing rewards.</t>
  </si>
  <si>
    <t>累计签到已重置，以下是未领取的奖励</t>
  </si>
  <si>
    <t>合計ログインはリセットされました。未受領の報酬はご覧の通りになります。</t>
  </si>
  <si>
    <t>累計簽到已重置，以下是未領取的獎勵</t>
  </si>
  <si>
    <r>
      <rPr>
        <sz val="11"/>
        <color theme="1"/>
        <rFont val="微软雅黑"/>
        <family val="2"/>
        <charset val="134"/>
      </rPr>
      <t>출석기록이</t>
    </r>
    <r>
      <rPr>
        <sz val="11"/>
        <color theme="1"/>
        <rFont val="微软雅黑"/>
        <family val="2"/>
        <charset val="134"/>
      </rPr>
      <t xml:space="preserve"> </t>
    </r>
    <r>
      <rPr>
        <sz val="11"/>
        <color theme="1"/>
        <rFont val="MS Gothic"/>
        <family val="3"/>
        <charset val="128"/>
      </rPr>
      <t>초기화되였습니다</t>
    </r>
    <r>
      <rPr>
        <sz val="11"/>
        <color theme="1"/>
        <rFont val="微软雅黑"/>
        <family val="2"/>
        <charset val="134"/>
      </rPr>
      <t>,</t>
    </r>
    <r>
      <rPr>
        <sz val="11"/>
        <color theme="1"/>
        <rFont val="MS Gothic"/>
        <family val="3"/>
        <charset val="128"/>
      </rPr>
      <t>아래는</t>
    </r>
    <r>
      <rPr>
        <sz val="11"/>
        <color theme="1"/>
        <rFont val="微软雅黑"/>
        <family val="2"/>
        <charset val="134"/>
      </rPr>
      <t xml:space="preserve"> </t>
    </r>
    <r>
      <rPr>
        <sz val="11"/>
        <color theme="1"/>
        <rFont val="MS Gothic"/>
        <family val="3"/>
        <charset val="128"/>
      </rPr>
      <t>수령받지</t>
    </r>
    <r>
      <rPr>
        <sz val="11"/>
        <color theme="1"/>
        <rFont val="微软雅黑"/>
        <family val="2"/>
        <charset val="134"/>
      </rPr>
      <t xml:space="preserve"> </t>
    </r>
    <r>
      <rPr>
        <sz val="11"/>
        <color theme="1"/>
        <rFont val="MS Gothic"/>
        <family val="3"/>
        <charset val="128"/>
      </rPr>
      <t>않았던</t>
    </r>
    <r>
      <rPr>
        <sz val="11"/>
        <color theme="1"/>
        <rFont val="微软雅黑"/>
        <family val="2"/>
        <charset val="134"/>
      </rPr>
      <t xml:space="preserve"> </t>
    </r>
    <r>
      <rPr>
        <sz val="11"/>
        <color theme="1"/>
        <rFont val="MS Gothic"/>
        <family val="3"/>
        <charset val="128"/>
      </rPr>
      <t>보상입니다</t>
    </r>
  </si>
  <si>
    <t>DATA_IAP_Name1</t>
  </si>
  <si>
    <t>Diamond x120</t>
  </si>
  <si>
    <t>钻石x120</t>
  </si>
  <si>
    <t>ダイヤx120</t>
  </si>
  <si>
    <t>鑽石x120</t>
  </si>
  <si>
    <r>
      <rPr>
        <sz val="11"/>
        <color theme="1"/>
        <rFont val="微软雅黑"/>
        <family val="2"/>
        <charset val="134"/>
      </rPr>
      <t>다이아</t>
    </r>
    <r>
      <rPr>
        <sz val="11"/>
        <color theme="1"/>
        <rFont val="微软雅黑"/>
        <family val="2"/>
        <charset val="134"/>
      </rPr>
      <t>x120</t>
    </r>
  </si>
  <si>
    <t>DATA_IAP_Name2</t>
  </si>
  <si>
    <t>Diamond x300</t>
  </si>
  <si>
    <t>钻石x300</t>
  </si>
  <si>
    <t>ダイヤx300</t>
  </si>
  <si>
    <t>鑽石x300</t>
  </si>
  <si>
    <r>
      <rPr>
        <sz val="11"/>
        <color theme="1"/>
        <rFont val="微软雅黑"/>
        <family val="2"/>
        <charset val="134"/>
      </rPr>
      <t>다이아</t>
    </r>
    <r>
      <rPr>
        <sz val="11"/>
        <color theme="1"/>
        <rFont val="微软雅黑"/>
        <family val="2"/>
        <charset val="134"/>
      </rPr>
      <t>x300</t>
    </r>
  </si>
  <si>
    <t>DATA_IAP_Name3</t>
  </si>
  <si>
    <t>Diamond x680</t>
  </si>
  <si>
    <t>钻石x680</t>
  </si>
  <si>
    <t>ダイヤx680</t>
  </si>
  <si>
    <t>鑽石x680</t>
  </si>
  <si>
    <r>
      <rPr>
        <sz val="11"/>
        <color theme="1"/>
        <rFont val="微软雅黑"/>
        <family val="2"/>
        <charset val="134"/>
      </rPr>
      <t>다이아</t>
    </r>
    <r>
      <rPr>
        <sz val="11"/>
        <color theme="1"/>
        <rFont val="微软雅黑"/>
        <family val="2"/>
        <charset val="134"/>
      </rPr>
      <t>x680</t>
    </r>
  </si>
  <si>
    <t>DATA_IAP_Name4</t>
  </si>
  <si>
    <t>Diamond x1280</t>
  </si>
  <si>
    <t>钻石x1280</t>
  </si>
  <si>
    <t>ダイヤx1280</t>
  </si>
  <si>
    <t>鑽石x1280</t>
  </si>
  <si>
    <r>
      <rPr>
        <sz val="11"/>
        <color theme="1"/>
        <rFont val="微软雅黑"/>
        <family val="2"/>
        <charset val="134"/>
      </rPr>
      <t>다이아</t>
    </r>
    <r>
      <rPr>
        <sz val="11"/>
        <color theme="1"/>
        <rFont val="微软雅黑"/>
        <family val="2"/>
        <charset val="134"/>
      </rPr>
      <t>x1280</t>
    </r>
  </si>
  <si>
    <t>DATA_IAP_Name5</t>
  </si>
  <si>
    <t>Diamond x3280</t>
  </si>
  <si>
    <t>钻石x3280</t>
  </si>
  <si>
    <t>ダイヤx3280</t>
  </si>
  <si>
    <t>鑽石x3280</t>
  </si>
  <si>
    <r>
      <rPr>
        <sz val="11"/>
        <color theme="1"/>
        <rFont val="微软雅黑"/>
        <family val="2"/>
        <charset val="134"/>
      </rPr>
      <t>다이아</t>
    </r>
    <r>
      <rPr>
        <sz val="11"/>
        <color theme="1"/>
        <rFont val="微软雅黑"/>
        <family val="2"/>
        <charset val="134"/>
      </rPr>
      <t>x3280</t>
    </r>
  </si>
  <si>
    <t>DATA_IAP_Name6</t>
  </si>
  <si>
    <t>Diamond x6480</t>
  </si>
  <si>
    <t>钻石x6480</t>
  </si>
  <si>
    <t>鑽石x6480</t>
  </si>
  <si>
    <r>
      <rPr>
        <sz val="11"/>
        <color theme="1"/>
        <rFont val="微软雅黑"/>
        <family val="2"/>
        <charset val="134"/>
      </rPr>
      <t>다이아</t>
    </r>
    <r>
      <rPr>
        <sz val="11"/>
        <color theme="1"/>
        <rFont val="微软雅黑"/>
        <family val="2"/>
        <charset val="134"/>
      </rPr>
      <t>x6480</t>
    </r>
  </si>
  <si>
    <t>DATA_IAP_Name7</t>
  </si>
  <si>
    <t>普通月卡</t>
  </si>
  <si>
    <t>ノーマルマンスリーパス</t>
  </si>
  <si>
    <r>
      <rPr>
        <sz val="11"/>
        <color theme="1"/>
        <rFont val="微软雅黑"/>
        <family val="2"/>
        <charset val="134"/>
      </rPr>
      <t>일반</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</si>
  <si>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DATA_IAP_Name8</t>
  </si>
  <si>
    <t>Advanced Senior Pass</t>
  </si>
  <si>
    <t>高级月卡</t>
  </si>
  <si>
    <t>プレミアムカード</t>
  </si>
  <si>
    <t>高級月卡</t>
  </si>
  <si>
    <r>
      <rPr>
        <sz val="11"/>
        <color theme="1"/>
        <rFont val="微软雅黑"/>
        <family val="2"/>
        <charset val="134"/>
      </rPr>
      <t>고급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</si>
  <si>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DATA_IAP_Name9</t>
  </si>
  <si>
    <t>Premium Monthly Pass</t>
  </si>
  <si>
    <t>超级月卡</t>
  </si>
  <si>
    <t>スーパーマンスリーパス</t>
  </si>
  <si>
    <t>超級月卡</t>
  </si>
  <si>
    <r>
      <rPr>
        <sz val="11"/>
        <color theme="1"/>
        <rFont val="微软雅黑"/>
        <family val="2"/>
        <charset val="134"/>
      </rPr>
      <t>특급</t>
    </r>
    <r>
      <rPr>
        <sz val="11"/>
        <color theme="1"/>
        <rFont val="微软雅黑"/>
        <family val="2"/>
        <charset val="134"/>
      </rPr>
      <t xml:space="preserve"> </t>
    </r>
    <r>
      <rPr>
        <sz val="11"/>
        <color theme="1"/>
        <rFont val="MS Gothic"/>
        <family val="3"/>
        <charset val="128"/>
      </rPr>
      <t>월</t>
    </r>
    <r>
      <rPr>
        <sz val="11"/>
        <color theme="1"/>
        <rFont val="微软雅黑"/>
        <family val="2"/>
        <charset val="134"/>
      </rPr>
      <t xml:space="preserve"> </t>
    </r>
    <r>
      <rPr>
        <sz val="11"/>
        <color theme="1"/>
        <rFont val="MS Gothic"/>
        <family val="3"/>
        <charset val="128"/>
      </rPr>
      <t>이용권</t>
    </r>
  </si>
  <si>
    <t>DATA_IAP_Name10</t>
  </si>
  <si>
    <t>Starter Pack</t>
  </si>
  <si>
    <t>新手礼包</t>
  </si>
  <si>
    <t>初心者パック</t>
  </si>
  <si>
    <t>新手禮包</t>
  </si>
  <si>
    <r>
      <rPr>
        <sz val="11"/>
        <color theme="1"/>
        <rFont val="微软雅黑"/>
        <family val="2"/>
        <charset val="134"/>
      </rPr>
      <t>초보자</t>
    </r>
    <r>
      <rPr>
        <sz val="11"/>
        <color theme="1"/>
        <rFont val="微软雅黑"/>
        <family val="2"/>
        <charset val="134"/>
      </rPr>
      <t xml:space="preserve"> </t>
    </r>
    <r>
      <rPr>
        <sz val="11"/>
        <color theme="1"/>
        <rFont val="MS Gothic"/>
        <family val="3"/>
        <charset val="128"/>
      </rPr>
      <t>패키지</t>
    </r>
  </si>
  <si>
    <t>DATA_IAP_Name11</t>
  </si>
  <si>
    <t>Starter Pack I</t>
  </si>
  <si>
    <t>新手礼包1</t>
  </si>
  <si>
    <t>初心者パック1</t>
  </si>
  <si>
    <t>新手禮包1</t>
  </si>
  <si>
    <r>
      <rPr>
        <sz val="11"/>
        <color theme="1"/>
        <rFont val="微软雅黑"/>
        <family val="2"/>
        <charset val="134"/>
      </rPr>
      <t>초보자팩</t>
    </r>
    <r>
      <rPr>
        <sz val="11"/>
        <color theme="1"/>
        <rFont val="微软雅黑"/>
        <family val="2"/>
        <charset val="134"/>
      </rPr>
      <t>1</t>
    </r>
  </si>
  <si>
    <t>DATA_IAP_Name12</t>
  </si>
  <si>
    <t>Starter Pack II</t>
  </si>
  <si>
    <t>新手礼包2</t>
  </si>
  <si>
    <t>初心者パック2</t>
  </si>
  <si>
    <t>新手禮包2</t>
  </si>
  <si>
    <r>
      <rPr>
        <sz val="11"/>
        <color theme="1"/>
        <rFont val="微软雅黑"/>
        <family val="2"/>
        <charset val="134"/>
      </rPr>
      <t>초보자팩</t>
    </r>
    <r>
      <rPr>
        <sz val="11"/>
        <color theme="1"/>
        <rFont val="微软雅黑"/>
        <family val="2"/>
        <charset val="134"/>
      </rPr>
      <t>2</t>
    </r>
  </si>
  <si>
    <t>DATA_IAP_Name13</t>
  </si>
  <si>
    <t>Starter Pack III</t>
  </si>
  <si>
    <t>新手礼包3</t>
  </si>
  <si>
    <t>初心者パック3</t>
  </si>
  <si>
    <t>新手禮包3</t>
  </si>
  <si>
    <r>
      <rPr>
        <sz val="11"/>
        <color theme="1"/>
        <rFont val="微软雅黑"/>
        <family val="2"/>
        <charset val="134"/>
      </rPr>
      <t>초보자팩</t>
    </r>
    <r>
      <rPr>
        <sz val="11"/>
        <color theme="1"/>
        <rFont val="微软雅黑"/>
        <family val="2"/>
        <charset val="134"/>
      </rPr>
      <t>3</t>
    </r>
  </si>
  <si>
    <t>DATA_IAP_Name14</t>
  </si>
  <si>
    <t>Starter Pack IV</t>
  </si>
  <si>
    <t>新手礼包4</t>
  </si>
  <si>
    <t>初心者パック4</t>
  </si>
  <si>
    <t>新手禮包4</t>
  </si>
  <si>
    <r>
      <rPr>
        <sz val="11"/>
        <color theme="1"/>
        <rFont val="微软雅黑"/>
        <family val="2"/>
        <charset val="134"/>
      </rPr>
      <t>초보자팩</t>
    </r>
    <r>
      <rPr>
        <sz val="11"/>
        <color theme="1"/>
        <rFont val="微软雅黑"/>
        <family val="2"/>
        <charset val="134"/>
      </rPr>
      <t>4</t>
    </r>
  </si>
  <si>
    <t>DATA_IAP_Name15</t>
  </si>
  <si>
    <t>Starter Pack V</t>
  </si>
  <si>
    <t>新手礼包5</t>
  </si>
  <si>
    <t>初心者パック5</t>
  </si>
  <si>
    <t>新手禮包5</t>
  </si>
  <si>
    <r>
      <rPr>
        <sz val="11"/>
        <color theme="1"/>
        <rFont val="微软雅黑"/>
        <family val="2"/>
        <charset val="134"/>
      </rPr>
      <t>초보자팩</t>
    </r>
    <r>
      <rPr>
        <sz val="11"/>
        <color theme="1"/>
        <rFont val="微软雅黑"/>
        <family val="2"/>
        <charset val="134"/>
      </rPr>
      <t>5</t>
    </r>
  </si>
  <si>
    <t>DATA_IAP_Name16</t>
  </si>
  <si>
    <t>Starter Pack VI</t>
  </si>
  <si>
    <t>新手礼包6</t>
  </si>
  <si>
    <t>初心者パック6</t>
  </si>
  <si>
    <t>新手禮包6</t>
  </si>
  <si>
    <r>
      <rPr>
        <sz val="11"/>
        <color theme="1"/>
        <rFont val="微软雅黑"/>
        <family val="2"/>
        <charset val="134"/>
      </rPr>
      <t>초보자팩</t>
    </r>
    <r>
      <rPr>
        <sz val="11"/>
        <color theme="1"/>
        <rFont val="微软雅黑"/>
        <family val="2"/>
        <charset val="134"/>
      </rPr>
      <t>6</t>
    </r>
  </si>
  <si>
    <t>DATA_IAP_Name17</t>
  </si>
  <si>
    <t>Daily Pack I</t>
  </si>
  <si>
    <t>日礼包1</t>
  </si>
  <si>
    <t>毎日パック1</t>
  </si>
  <si>
    <t>日禮包1</t>
  </si>
  <si>
    <r>
      <rPr>
        <sz val="11"/>
        <color theme="1"/>
        <rFont val="微软雅黑"/>
        <family val="2"/>
        <charset val="134"/>
      </rPr>
      <t>일일선물팩</t>
    </r>
    <r>
      <rPr>
        <sz val="11"/>
        <color theme="1"/>
        <rFont val="微软雅黑"/>
        <family val="2"/>
        <charset val="134"/>
      </rPr>
      <t>1</t>
    </r>
  </si>
  <si>
    <t>DATA_IAP_Name18</t>
  </si>
  <si>
    <t>Daily Pack II</t>
  </si>
  <si>
    <t>日礼包2</t>
  </si>
  <si>
    <t>毎日パック2</t>
  </si>
  <si>
    <t>日禮包2</t>
  </si>
  <si>
    <r>
      <rPr>
        <sz val="11"/>
        <color theme="1"/>
        <rFont val="微软雅黑"/>
        <family val="2"/>
        <charset val="134"/>
      </rPr>
      <t>일일선물팩</t>
    </r>
    <r>
      <rPr>
        <sz val="11"/>
        <color theme="1"/>
        <rFont val="微软雅黑"/>
        <family val="2"/>
        <charset val="134"/>
      </rPr>
      <t>2</t>
    </r>
  </si>
  <si>
    <t>DATA_IAP_Name19</t>
  </si>
  <si>
    <t>Daily Pack III</t>
  </si>
  <si>
    <t>日礼包3</t>
  </si>
  <si>
    <t>毎日パック3</t>
  </si>
  <si>
    <t>日禮包3</t>
  </si>
  <si>
    <r>
      <rPr>
        <sz val="11"/>
        <color theme="1"/>
        <rFont val="微软雅黑"/>
        <family val="2"/>
        <charset val="134"/>
      </rPr>
      <t>일일선물팩</t>
    </r>
    <r>
      <rPr>
        <sz val="11"/>
        <color theme="1"/>
        <rFont val="微软雅黑"/>
        <family val="2"/>
        <charset val="134"/>
      </rPr>
      <t>3</t>
    </r>
  </si>
  <si>
    <t>DATA_IAP_Name20</t>
  </si>
  <si>
    <t>Daily Pack IV</t>
  </si>
  <si>
    <t>日礼包4</t>
  </si>
  <si>
    <t>毎日パック4</t>
  </si>
  <si>
    <t>日禮包4</t>
  </si>
  <si>
    <r>
      <rPr>
        <sz val="11"/>
        <color theme="1"/>
        <rFont val="微软雅黑"/>
        <family val="2"/>
        <charset val="134"/>
      </rPr>
      <t>일일선물팩</t>
    </r>
    <r>
      <rPr>
        <sz val="11"/>
        <color theme="1"/>
        <rFont val="微软雅黑"/>
        <family val="2"/>
        <charset val="134"/>
      </rPr>
      <t>4</t>
    </r>
  </si>
  <si>
    <t>DATA_IAP_Name21</t>
  </si>
  <si>
    <t>Daily Pack V</t>
  </si>
  <si>
    <t>日礼包5</t>
  </si>
  <si>
    <t>毎日パック5</t>
  </si>
  <si>
    <t>日禮包5</t>
  </si>
  <si>
    <r>
      <rPr>
        <sz val="11"/>
        <color theme="1"/>
        <rFont val="微软雅黑"/>
        <family val="2"/>
        <charset val="134"/>
      </rPr>
      <t>일일선물팩</t>
    </r>
    <r>
      <rPr>
        <sz val="11"/>
        <color theme="1"/>
        <rFont val="微软雅黑"/>
        <family val="2"/>
        <charset val="134"/>
      </rPr>
      <t>5</t>
    </r>
  </si>
  <si>
    <t>DATA_IAP_Name22</t>
  </si>
  <si>
    <t>Daily Pack VI</t>
  </si>
  <si>
    <t>日礼包6</t>
  </si>
  <si>
    <t>毎日パック6</t>
  </si>
  <si>
    <t>日禮包6</t>
  </si>
  <si>
    <r>
      <rPr>
        <sz val="11"/>
        <color theme="1"/>
        <rFont val="微软雅黑"/>
        <family val="2"/>
        <charset val="134"/>
      </rPr>
      <t>일일선물팩</t>
    </r>
    <r>
      <rPr>
        <sz val="11"/>
        <color theme="1"/>
        <rFont val="微软雅黑"/>
        <family val="2"/>
        <charset val="134"/>
      </rPr>
      <t>6</t>
    </r>
  </si>
  <si>
    <t>DATA_IAP_Name23</t>
  </si>
  <si>
    <t>Daily Pack VII</t>
  </si>
  <si>
    <t>日礼包7</t>
  </si>
  <si>
    <t>毎日パック7</t>
  </si>
  <si>
    <t>日禮包7</t>
  </si>
  <si>
    <r>
      <rPr>
        <sz val="11"/>
        <color theme="1"/>
        <rFont val="微软雅黑"/>
        <family val="2"/>
        <charset val="134"/>
      </rPr>
      <t>일일선물팩</t>
    </r>
    <r>
      <rPr>
        <sz val="11"/>
        <color theme="1"/>
        <rFont val="微软雅黑"/>
        <family val="2"/>
        <charset val="134"/>
      </rPr>
      <t>7</t>
    </r>
  </si>
  <si>
    <t>DATA_IAP_Name24</t>
  </si>
  <si>
    <t>Weekly Pack I</t>
  </si>
  <si>
    <t>周礼包1</t>
  </si>
  <si>
    <t>週間パック1</t>
  </si>
  <si>
    <t>周禮包1</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</si>
  <si>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</si>
  <si>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DATA_IAP_Name25</t>
  </si>
  <si>
    <t>Weekly Pack II</t>
  </si>
  <si>
    <t>周礼包2</t>
  </si>
  <si>
    <t>週間パック2</t>
  </si>
  <si>
    <t>周禮包2</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</si>
  <si>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</si>
  <si>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DATA_IAP_Name26</t>
  </si>
  <si>
    <t>Weekly Pack III</t>
  </si>
  <si>
    <t>周礼包3</t>
  </si>
  <si>
    <t>週間パック3</t>
  </si>
  <si>
    <t>周禮包3</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</si>
  <si>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</si>
  <si>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DATA_IAP_Name27</t>
  </si>
  <si>
    <t>Weekly Pack IV</t>
  </si>
  <si>
    <t>周礼包4</t>
  </si>
  <si>
    <t>週間パック4</t>
  </si>
  <si>
    <t>周禮包4</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</si>
  <si>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</si>
  <si>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DATA_IAP_Name28</t>
  </si>
  <si>
    <t>Weekly Pack V</t>
  </si>
  <si>
    <t>周礼包5</t>
  </si>
  <si>
    <t>週間パック5</t>
  </si>
  <si>
    <t>周禮包5</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</si>
  <si>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</si>
  <si>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DATA_IAP_Name29</t>
  </si>
  <si>
    <t>Weekly Pack VI</t>
  </si>
  <si>
    <t>周礼包6</t>
  </si>
  <si>
    <t>週間パック6</t>
  </si>
  <si>
    <t>周禮包6</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</si>
  <si>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</si>
  <si>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DATA_IAP_Name30</t>
  </si>
  <si>
    <t>Weekly Pack VII</t>
  </si>
  <si>
    <t>周礼包7</t>
  </si>
  <si>
    <t>週間パック7</t>
  </si>
  <si>
    <t>周禮包7</t>
  </si>
  <si>
    <r>
      <rPr>
        <sz val="11"/>
        <color theme="1"/>
        <rFont val="微软雅黑"/>
        <family val="2"/>
        <charset val="134"/>
      </rPr>
      <t>주간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</si>
  <si>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DATA_IAP_Name31</t>
  </si>
  <si>
    <t>Monthly Pack I</t>
  </si>
  <si>
    <t>月礼包1</t>
  </si>
  <si>
    <t>月間パック1</t>
  </si>
  <si>
    <t>月禮包1</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</si>
  <si>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</si>
  <si>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DATA_IAP_Name32</t>
  </si>
  <si>
    <t>Monthly Pack II</t>
  </si>
  <si>
    <t>月礼包2</t>
  </si>
  <si>
    <t>月間パック2</t>
  </si>
  <si>
    <t>月禮包2</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</si>
  <si>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</si>
  <si>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DATA_IAP_Name33</t>
  </si>
  <si>
    <t>Monthly Pack III</t>
  </si>
  <si>
    <t>月礼包3</t>
  </si>
  <si>
    <t>月間パック3</t>
  </si>
  <si>
    <t>月禮包3</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</si>
  <si>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</si>
  <si>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DATA_IAP_Name34</t>
  </si>
  <si>
    <t>Monthly Pack IV</t>
  </si>
  <si>
    <t>月礼包4</t>
  </si>
  <si>
    <t>月間パック4</t>
  </si>
  <si>
    <t>月禮包4</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</si>
  <si>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4</t>
    </r>
  </si>
  <si>
    <t>DATA_IAP_Name35</t>
  </si>
  <si>
    <t>Monthly Pack V</t>
  </si>
  <si>
    <t>月礼包5</t>
  </si>
  <si>
    <t>月間パック5</t>
  </si>
  <si>
    <t>月禮包5</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</si>
  <si>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5</t>
    </r>
  </si>
  <si>
    <t>DATA_IAP_Name36</t>
  </si>
  <si>
    <t>Monthly Pack VI</t>
  </si>
  <si>
    <t>月礼包6</t>
  </si>
  <si>
    <t>月間パック6</t>
  </si>
  <si>
    <t>月禮包6</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</si>
  <si>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6</t>
    </r>
  </si>
  <si>
    <t>DATA_IAP_Name37</t>
  </si>
  <si>
    <t>Monthly Pack VII</t>
  </si>
  <si>
    <t>月礼包7</t>
  </si>
  <si>
    <t>月間パック7</t>
  </si>
  <si>
    <t>月禮包7</t>
  </si>
  <si>
    <r>
      <rPr>
        <sz val="11"/>
        <color theme="1"/>
        <rFont val="微软雅黑"/>
        <family val="2"/>
        <charset val="134"/>
      </rPr>
      <t>월간</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7</t>
    </r>
  </si>
  <si>
    <t>DATA_IAP_Name38</t>
  </si>
  <si>
    <t>Upgrade Pack (Lv.30)</t>
  </si>
  <si>
    <t>30级升级礼包</t>
  </si>
  <si>
    <t>レベル30の成長パック</t>
  </si>
  <si>
    <t>30級升級禮包</t>
  </si>
  <si>
    <r>
      <rPr>
        <sz val="11"/>
        <color theme="1"/>
        <rFont val="微软雅黑"/>
        <family val="2"/>
        <charset val="134"/>
      </rPr>
      <t>레벨</t>
    </r>
    <r>
      <rPr>
        <sz val="11"/>
        <color theme="1"/>
        <rFont val="微软雅黑"/>
        <family val="2"/>
        <charset val="134"/>
      </rPr>
      <t xml:space="preserve"> 30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</si>
  <si>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DATA_IAP_Name39</t>
  </si>
  <si>
    <t>Upgrade Pack (Lv.50)</t>
  </si>
  <si>
    <t>50级升级礼包</t>
  </si>
  <si>
    <t>レベル50の成長パック</t>
  </si>
  <si>
    <t>50級升級禮包</t>
  </si>
  <si>
    <r>
      <rPr>
        <sz val="11"/>
        <color theme="1"/>
        <rFont val="微软雅黑"/>
        <family val="2"/>
        <charset val="134"/>
      </rPr>
      <t>레벨</t>
    </r>
    <r>
      <rPr>
        <sz val="11"/>
        <color theme="1"/>
        <rFont val="微软雅黑"/>
        <family val="2"/>
        <charset val="134"/>
      </rPr>
      <t xml:space="preserve"> 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</si>
  <si>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DATA_IAP_Name40</t>
  </si>
  <si>
    <t>Upgrade Pack (Lv.80)</t>
  </si>
  <si>
    <t>80级升级礼包</t>
  </si>
  <si>
    <t>レベル80の成長パック</t>
  </si>
  <si>
    <t>80級升級禮包</t>
  </si>
  <si>
    <r>
      <rPr>
        <sz val="11"/>
        <color theme="1"/>
        <rFont val="微软雅黑"/>
        <family val="2"/>
        <charset val="134"/>
      </rPr>
      <t>레벨</t>
    </r>
    <r>
      <rPr>
        <sz val="11"/>
        <color theme="1"/>
        <rFont val="微软雅黑"/>
        <family val="2"/>
        <charset val="134"/>
      </rPr>
      <t xml:space="preserve"> 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</si>
  <si>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DATA_IAP_Name41</t>
  </si>
  <si>
    <t>Upgrade Pack (Lv.100)</t>
  </si>
  <si>
    <t>100级升级礼包</t>
  </si>
  <si>
    <t>レベル100の成長パック</t>
  </si>
  <si>
    <t>100級升級禮包</t>
  </si>
  <si>
    <r>
      <rPr>
        <sz val="11"/>
        <color theme="1"/>
        <rFont val="微软雅黑"/>
        <family val="2"/>
        <charset val="134"/>
      </rPr>
      <t>레벨</t>
    </r>
    <r>
      <rPr>
        <sz val="11"/>
        <color theme="1"/>
        <rFont val="微软雅黑"/>
        <family val="2"/>
        <charset val="134"/>
      </rPr>
      <t xml:space="preserve"> 100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</si>
  <si>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DATA_IAP_Name42</t>
  </si>
  <si>
    <t>Upgrade Pack (Lv.120)</t>
  </si>
  <si>
    <t>120级升级礼包</t>
  </si>
  <si>
    <t>レベル120の成長パック</t>
  </si>
  <si>
    <t>120級升級禮包</t>
  </si>
  <si>
    <r>
      <rPr>
        <sz val="11"/>
        <color theme="1"/>
        <rFont val="微软雅黑"/>
        <family val="2"/>
        <charset val="134"/>
      </rPr>
      <t>레벨</t>
    </r>
    <r>
      <rPr>
        <sz val="11"/>
        <color theme="1"/>
        <rFont val="微软雅黑"/>
        <family val="2"/>
        <charset val="134"/>
      </rPr>
      <t xml:space="preserve"> 120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</si>
  <si>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DATA_IAP_Name43</t>
  </si>
  <si>
    <t>Upgrade Pack (Lv.150)</t>
  </si>
  <si>
    <t>150级升级礼包</t>
  </si>
  <si>
    <t>レベル150の成長パック</t>
  </si>
  <si>
    <t>150級升級禮包</t>
  </si>
  <si>
    <r>
      <rPr>
        <sz val="11"/>
        <color theme="1"/>
        <rFont val="微软雅黑"/>
        <family val="2"/>
        <charset val="134"/>
      </rPr>
      <t>레벨</t>
    </r>
    <r>
      <rPr>
        <sz val="11"/>
        <color theme="1"/>
        <rFont val="微软雅黑"/>
        <family val="2"/>
        <charset val="134"/>
      </rPr>
      <t xml:space="preserve"> 150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</si>
  <si>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DATA_IAP_Name44</t>
  </si>
  <si>
    <t>Upgrade Pack (Lv.180)</t>
  </si>
  <si>
    <t>180级升级礼包</t>
  </si>
  <si>
    <t>レベル180の成長パック</t>
  </si>
  <si>
    <t>180級升級禮包</t>
  </si>
  <si>
    <r>
      <rPr>
        <sz val="11"/>
        <color theme="1"/>
        <rFont val="微软雅黑"/>
        <family val="2"/>
        <charset val="134"/>
      </rPr>
      <t>레벨</t>
    </r>
    <r>
      <rPr>
        <sz val="11"/>
        <color theme="1"/>
        <rFont val="微软雅黑"/>
        <family val="2"/>
        <charset val="134"/>
      </rPr>
      <t xml:space="preserve"> 180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</si>
  <si>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DATA_IAP_Name45</t>
  </si>
  <si>
    <t>Upgrade Pack (Lv.200)</t>
  </si>
  <si>
    <t>200级升级礼包</t>
  </si>
  <si>
    <t>レベル200の成長パック</t>
  </si>
  <si>
    <t>200級升級禮包</t>
  </si>
  <si>
    <r>
      <rPr>
        <sz val="11"/>
        <color theme="1"/>
        <rFont val="微软雅黑"/>
        <family val="2"/>
        <charset val="134"/>
      </rPr>
      <t>레벨</t>
    </r>
    <r>
      <rPr>
        <sz val="11"/>
        <color theme="1"/>
        <rFont val="微软雅黑"/>
        <family val="2"/>
        <charset val="134"/>
      </rPr>
      <t xml:space="preserve"> 200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</si>
  <si>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DATA_IAP_Name46</t>
  </si>
  <si>
    <t>Upgrade Pack (Lv.220)</t>
  </si>
  <si>
    <t>220级升级礼包</t>
  </si>
  <si>
    <t>レベル220の成長パック</t>
  </si>
  <si>
    <t>220級升級禮包</t>
  </si>
  <si>
    <r>
      <rPr>
        <sz val="11"/>
        <color theme="1"/>
        <rFont val="微软雅黑"/>
        <family val="2"/>
        <charset val="134"/>
      </rPr>
      <t>레벨</t>
    </r>
    <r>
      <rPr>
        <sz val="11"/>
        <color theme="1"/>
        <rFont val="微软雅黑"/>
        <family val="2"/>
        <charset val="134"/>
      </rPr>
      <t xml:space="preserve"> 220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</si>
  <si>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DATA_IAP_Name47</t>
  </si>
  <si>
    <t>Upgrade Pack (Lv.250)</t>
  </si>
  <si>
    <t>250级升级礼包</t>
  </si>
  <si>
    <t>レベル250の成長パック</t>
  </si>
  <si>
    <t>250級升級禮包</t>
  </si>
  <si>
    <r>
      <rPr>
        <sz val="11"/>
        <color theme="1"/>
        <rFont val="微软雅黑"/>
        <family val="2"/>
        <charset val="134"/>
      </rPr>
      <t>레벨</t>
    </r>
    <r>
      <rPr>
        <sz val="11"/>
        <color theme="1"/>
        <rFont val="微软雅黑"/>
        <family val="2"/>
        <charset val="134"/>
      </rPr>
      <t xml:space="preserve"> 250 </t>
    </r>
    <r>
      <rPr>
        <sz val="11"/>
        <color theme="1"/>
        <rFont val="MS Gothic"/>
        <family val="3"/>
        <charset val="128"/>
      </rPr>
      <t>달성</t>
    </r>
    <r>
      <rPr>
        <sz val="11"/>
        <color theme="1"/>
        <rFont val="微软雅黑"/>
        <family val="2"/>
        <charset val="134"/>
      </rPr>
      <t xml:space="preserve"> </t>
    </r>
    <r>
      <rPr>
        <sz val="11"/>
        <color theme="1"/>
        <rFont val="MS Gothic"/>
        <family val="3"/>
        <charset val="128"/>
      </rPr>
      <t>선물팩</t>
    </r>
  </si>
  <si>
    <t>DATA_IAP_Name48</t>
  </si>
  <si>
    <t>Chapter 3 Clear Pack</t>
  </si>
  <si>
    <t>第3章通关礼包</t>
  </si>
  <si>
    <t>第3章クリア報酬パック</t>
  </si>
  <si>
    <t>第3章通關禮包</t>
  </si>
  <si>
    <r>
      <rPr>
        <sz val="11"/>
        <color theme="1"/>
        <rFont val="微软雅黑"/>
        <family val="2"/>
        <charset val="134"/>
      </rPr>
      <t>챕터</t>
    </r>
    <r>
      <rPr>
        <sz val="11"/>
        <color theme="1"/>
        <rFont val="微软雅黑"/>
        <family val="2"/>
        <charset val="134"/>
      </rPr>
      <t xml:space="preserve"> 3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</si>
  <si>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DATA_IAP_Name49</t>
  </si>
  <si>
    <t>Chapter 5 Clear Pack</t>
  </si>
  <si>
    <t>第5章通关礼包</t>
  </si>
  <si>
    <t>第5章クリア報酬パック</t>
  </si>
  <si>
    <t>第5章通關禮包</t>
  </si>
  <si>
    <r>
      <rPr>
        <sz val="11"/>
        <color theme="1"/>
        <rFont val="微软雅黑"/>
        <family val="2"/>
        <charset val="134"/>
      </rPr>
      <t>챕터</t>
    </r>
    <r>
      <rPr>
        <sz val="11"/>
        <color theme="1"/>
        <rFont val="微软雅黑"/>
        <family val="2"/>
        <charset val="134"/>
      </rPr>
      <t xml:space="preserve"> 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</si>
  <si>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DATA_IAP_Name50</t>
  </si>
  <si>
    <t>Chapter 8 Clear Pack</t>
  </si>
  <si>
    <t>第8章通关礼包</t>
  </si>
  <si>
    <t>第8章クリア報酬パック</t>
  </si>
  <si>
    <t>第8章通關禮包</t>
  </si>
  <si>
    <r>
      <rPr>
        <sz val="11"/>
        <color theme="1"/>
        <rFont val="微软雅黑"/>
        <family val="2"/>
        <charset val="134"/>
      </rPr>
      <t>챕터</t>
    </r>
    <r>
      <rPr>
        <sz val="11"/>
        <color theme="1"/>
        <rFont val="微软雅黑"/>
        <family val="2"/>
        <charset val="134"/>
      </rPr>
      <t xml:space="preserve"> 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</si>
  <si>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DATA_IAP_Name51</t>
  </si>
  <si>
    <t>Chapter 10 Clear Pack</t>
  </si>
  <si>
    <t>第10章通关礼包</t>
  </si>
  <si>
    <t>第10章クリア報酬パック</t>
  </si>
  <si>
    <t>第10章通關禮包</t>
  </si>
  <si>
    <r>
      <rPr>
        <sz val="11"/>
        <color theme="1"/>
        <rFont val="微软雅黑"/>
        <family val="2"/>
        <charset val="134"/>
      </rPr>
      <t>챕터</t>
    </r>
    <r>
      <rPr>
        <sz val="11"/>
        <color theme="1"/>
        <rFont val="微软雅黑"/>
        <family val="2"/>
        <charset val="134"/>
      </rPr>
      <t xml:space="preserve"> 10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</si>
  <si>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DATA_IAP_Name52</t>
  </si>
  <si>
    <t>Chapter 12 Clear Pack</t>
  </si>
  <si>
    <t>第12章通关礼包</t>
  </si>
  <si>
    <t>第12章クリア報酬パック</t>
  </si>
  <si>
    <t>第12章通關禮包</t>
  </si>
  <si>
    <r>
      <rPr>
        <sz val="11"/>
        <color theme="1"/>
        <rFont val="微软雅黑"/>
        <family val="2"/>
        <charset val="134"/>
      </rPr>
      <t>챕터</t>
    </r>
    <r>
      <rPr>
        <sz val="11"/>
        <color theme="1"/>
        <rFont val="微软雅黑"/>
        <family val="2"/>
        <charset val="134"/>
      </rPr>
      <t xml:space="preserve"> 12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</si>
  <si>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DATA_IAP_Name53</t>
  </si>
  <si>
    <t>Chapter 15 Clear Pack</t>
  </si>
  <si>
    <t>第15章通关礼包</t>
  </si>
  <si>
    <t>第15章クリア報酬パック</t>
  </si>
  <si>
    <t>第15章通關禮包</t>
  </si>
  <si>
    <r>
      <rPr>
        <sz val="11"/>
        <color theme="1"/>
        <rFont val="微软雅黑"/>
        <family val="2"/>
        <charset val="134"/>
      </rPr>
      <t>챕터</t>
    </r>
    <r>
      <rPr>
        <sz val="11"/>
        <color theme="1"/>
        <rFont val="微软雅黑"/>
        <family val="2"/>
        <charset val="134"/>
      </rPr>
      <t xml:space="preserve"> 15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</si>
  <si>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DATA_IAP_Name54</t>
  </si>
  <si>
    <t>Chapter 18 Clear Pack</t>
  </si>
  <si>
    <t>第18章通关礼包</t>
  </si>
  <si>
    <t>第18章クリア報酬パック</t>
  </si>
  <si>
    <t>第18章通關禮包</t>
  </si>
  <si>
    <r>
      <rPr>
        <sz val="11"/>
        <color theme="1"/>
        <rFont val="微软雅黑"/>
        <family val="2"/>
        <charset val="134"/>
      </rPr>
      <t>챕터</t>
    </r>
    <r>
      <rPr>
        <sz val="11"/>
        <color theme="1"/>
        <rFont val="微软雅黑"/>
        <family val="2"/>
        <charset val="134"/>
      </rPr>
      <t xml:space="preserve"> 18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</si>
  <si>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DATA_IAP_Name55</t>
  </si>
  <si>
    <t>Chapter 20 Clear Pack</t>
  </si>
  <si>
    <t>第20章通关礼包</t>
  </si>
  <si>
    <t>第20章クリア報酬パック</t>
  </si>
  <si>
    <t>第20章通關禮包</t>
  </si>
  <si>
    <r>
      <rPr>
        <sz val="11"/>
        <color theme="1"/>
        <rFont val="微软雅黑"/>
        <family val="2"/>
        <charset val="134"/>
      </rPr>
      <t>챕터</t>
    </r>
    <r>
      <rPr>
        <sz val="11"/>
        <color theme="1"/>
        <rFont val="微软雅黑"/>
        <family val="2"/>
        <charset val="134"/>
      </rPr>
      <t xml:space="preserve"> 20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</si>
  <si>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DATA_IAP_Name56</t>
  </si>
  <si>
    <t>Chapter 25 Clear Pack</t>
  </si>
  <si>
    <t>第25章通关礼包</t>
  </si>
  <si>
    <t>第25章クリア報酬パック</t>
  </si>
  <si>
    <t>第25章通關禮包</t>
  </si>
  <si>
    <r>
      <rPr>
        <sz val="11"/>
        <color theme="1"/>
        <rFont val="微软雅黑"/>
        <family val="2"/>
        <charset val="134"/>
      </rPr>
      <t>챕터</t>
    </r>
    <r>
      <rPr>
        <sz val="11"/>
        <color theme="1"/>
        <rFont val="微软雅黑"/>
        <family val="2"/>
        <charset val="134"/>
      </rPr>
      <t xml:space="preserve"> 25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</si>
  <si>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DATA_IAP_Name57</t>
  </si>
  <si>
    <t>Chapter 30 Clear Pack</t>
  </si>
  <si>
    <t>第30章通关礼包</t>
  </si>
  <si>
    <t>第30章クリア報酬パック</t>
  </si>
  <si>
    <t>第30章通關禮包</t>
  </si>
  <si>
    <r>
      <rPr>
        <sz val="11"/>
        <color theme="1"/>
        <rFont val="微软雅黑"/>
        <family val="2"/>
        <charset val="134"/>
      </rPr>
      <t>챕터</t>
    </r>
    <r>
      <rPr>
        <sz val="11"/>
        <color theme="1"/>
        <rFont val="微软雅黑"/>
        <family val="2"/>
        <charset val="134"/>
      </rPr>
      <t xml:space="preserve"> 30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선물팩</t>
    </r>
  </si>
  <si>
    <t>DATA_IAP_Name58</t>
  </si>
  <si>
    <t>Dungeon Pack (Floor 50)</t>
  </si>
  <si>
    <t>50层地牢礼包</t>
  </si>
  <si>
    <t>50层ダンジョンパック</t>
  </si>
  <si>
    <t>50層地牢禮包</t>
  </si>
  <si>
    <r>
      <rPr>
        <sz val="11"/>
        <color theme="1"/>
        <rFont val="微软雅黑"/>
        <family val="2"/>
        <charset val="134"/>
      </rPr>
      <t>던전</t>
    </r>
    <r>
      <rPr>
        <sz val="11"/>
        <color theme="1"/>
        <rFont val="微软雅黑"/>
        <family val="2"/>
        <charset val="134"/>
      </rPr>
      <t xml:space="preserve"> 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</si>
  <si>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DATA_IAP_Name59</t>
  </si>
  <si>
    <t>Dungeon Pack (Floor 100)</t>
  </si>
  <si>
    <t>100层地牢礼包</t>
  </si>
  <si>
    <t>100层ダンジョンパック</t>
  </si>
  <si>
    <t>100層地牢禮包</t>
  </si>
  <si>
    <r>
      <rPr>
        <sz val="11"/>
        <color theme="1"/>
        <rFont val="微软雅黑"/>
        <family val="2"/>
        <charset val="134"/>
      </rPr>
      <t>던전</t>
    </r>
    <r>
      <rPr>
        <sz val="11"/>
        <color theme="1"/>
        <rFont val="微软雅黑"/>
        <family val="2"/>
        <charset val="134"/>
      </rPr>
      <t xml:space="preserve"> 100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</si>
  <si>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DATA_IAP_Name60</t>
  </si>
  <si>
    <t>Dungeon Pack (Floor 150)</t>
  </si>
  <si>
    <t>150层地牢礼包</t>
  </si>
  <si>
    <t>150階ダンジョンパック</t>
  </si>
  <si>
    <t>150層地牢禮包</t>
  </si>
  <si>
    <r>
      <rPr>
        <sz val="11"/>
        <color theme="1"/>
        <rFont val="微软雅黑"/>
        <family val="2"/>
        <charset val="134"/>
      </rPr>
      <t>던전</t>
    </r>
    <r>
      <rPr>
        <sz val="11"/>
        <color theme="1"/>
        <rFont val="微软雅黑"/>
        <family val="2"/>
        <charset val="134"/>
      </rPr>
      <t xml:space="preserve"> 150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</si>
  <si>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DATA_IAP_Name61</t>
  </si>
  <si>
    <t>Dungeon Pack (Floor 200)</t>
  </si>
  <si>
    <t>200层地牢礼包</t>
  </si>
  <si>
    <t>200階ダンジョンパック</t>
  </si>
  <si>
    <t>200層地牢禮包</t>
  </si>
  <si>
    <r>
      <rPr>
        <sz val="11"/>
        <color theme="1"/>
        <rFont val="微软雅黑"/>
        <family val="2"/>
        <charset val="134"/>
      </rPr>
      <t>던전</t>
    </r>
    <r>
      <rPr>
        <sz val="11"/>
        <color theme="1"/>
        <rFont val="微软雅黑"/>
        <family val="2"/>
        <charset val="134"/>
      </rPr>
      <t xml:space="preserve"> 200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</si>
  <si>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DATA_IAP_Name62</t>
  </si>
  <si>
    <t>Dungeon Pack (Floor 250)</t>
  </si>
  <si>
    <t>250层地牢礼包</t>
  </si>
  <si>
    <t>250階ダンジョンパック</t>
  </si>
  <si>
    <t>250層地牢禮包</t>
  </si>
  <si>
    <r>
      <rPr>
        <sz val="11"/>
        <color theme="1"/>
        <rFont val="微软雅黑"/>
        <family val="2"/>
        <charset val="134"/>
      </rPr>
      <t>던전</t>
    </r>
    <r>
      <rPr>
        <sz val="11"/>
        <color theme="1"/>
        <rFont val="微软雅黑"/>
        <family val="2"/>
        <charset val="134"/>
      </rPr>
      <t xml:space="preserve"> 250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</si>
  <si>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DATA_IAP_Name63</t>
  </si>
  <si>
    <t>Dungeon Pack (Floor 300)</t>
  </si>
  <si>
    <t>300层地牢礼包</t>
  </si>
  <si>
    <t>300階ダンジョンパック</t>
  </si>
  <si>
    <t>300層地牢禮包</t>
  </si>
  <si>
    <r>
      <rPr>
        <sz val="11"/>
        <color theme="1"/>
        <rFont val="微软雅黑"/>
        <family val="2"/>
        <charset val="134"/>
      </rPr>
      <t>던전</t>
    </r>
    <r>
      <rPr>
        <sz val="11"/>
        <color theme="1"/>
        <rFont val="微软雅黑"/>
        <family val="2"/>
        <charset val="134"/>
      </rPr>
      <t xml:space="preserve"> 300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</si>
  <si>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DATA_IAP_Name64</t>
  </si>
  <si>
    <t>Dungeon Pack (Floor 350)</t>
  </si>
  <si>
    <t>350层地牢礼包</t>
  </si>
  <si>
    <t>350階ダンジョンパック</t>
  </si>
  <si>
    <t>350層地牢禮包</t>
  </si>
  <si>
    <r>
      <rPr>
        <sz val="11"/>
        <color theme="1"/>
        <rFont val="微软雅黑"/>
        <family val="2"/>
        <charset val="134"/>
      </rPr>
      <t>던전</t>
    </r>
    <r>
      <rPr>
        <sz val="11"/>
        <color theme="1"/>
        <rFont val="微软雅黑"/>
        <family val="2"/>
        <charset val="134"/>
      </rPr>
      <t xml:space="preserve"> 350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</si>
  <si>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DATA_IAP_Name65</t>
  </si>
  <si>
    <t>Dungeon Pack (Floor 400)</t>
  </si>
  <si>
    <t>400层地牢礼包</t>
  </si>
  <si>
    <t>400階ダンジョンパック</t>
  </si>
  <si>
    <t>400層地牢禮包</t>
  </si>
  <si>
    <r>
      <rPr>
        <sz val="11"/>
        <color theme="1"/>
        <rFont val="微软雅黑"/>
        <family val="2"/>
        <charset val="134"/>
      </rPr>
      <t>던전</t>
    </r>
    <r>
      <rPr>
        <sz val="11"/>
        <color theme="1"/>
        <rFont val="微软雅黑"/>
        <family val="2"/>
        <charset val="134"/>
      </rPr>
      <t xml:space="preserve"> 400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</si>
  <si>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DATA_IAP_Name66</t>
  </si>
  <si>
    <t>Dungeon Pack (Floor 450)</t>
  </si>
  <si>
    <t>450层地牢礼包</t>
  </si>
  <si>
    <t>450階ダンジョンパック</t>
  </si>
  <si>
    <t>450層地牢禮包</t>
  </si>
  <si>
    <r>
      <rPr>
        <sz val="11"/>
        <color theme="1"/>
        <rFont val="微软雅黑"/>
        <family val="2"/>
        <charset val="134"/>
      </rPr>
      <t>던전</t>
    </r>
    <r>
      <rPr>
        <sz val="11"/>
        <color theme="1"/>
        <rFont val="微软雅黑"/>
        <family val="2"/>
        <charset val="134"/>
      </rPr>
      <t xml:space="preserve"> 450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</si>
  <si>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DATA_IAP_Name67</t>
  </si>
  <si>
    <t>Dungeon Pack (Floor 500)</t>
  </si>
  <si>
    <t>500层地牢礼包</t>
  </si>
  <si>
    <t>500階ダンジョンパック</t>
  </si>
  <si>
    <t>500層地牢禮包</t>
  </si>
  <si>
    <r>
      <rPr>
        <sz val="11"/>
        <color theme="1"/>
        <rFont val="微软雅黑"/>
        <family val="2"/>
        <charset val="134"/>
      </rPr>
      <t>던전</t>
    </r>
    <r>
      <rPr>
        <sz val="11"/>
        <color theme="1"/>
        <rFont val="微软雅黑"/>
        <family val="2"/>
        <charset val="134"/>
      </rPr>
      <t xml:space="preserve"> 500</t>
    </r>
    <r>
      <rPr>
        <sz val="11"/>
        <color theme="1"/>
        <rFont val="MS Gothic"/>
        <family val="3"/>
        <charset val="128"/>
      </rPr>
      <t>층</t>
    </r>
    <r>
      <rPr>
        <sz val="11"/>
        <color theme="1"/>
        <rFont val="微软雅黑"/>
        <family val="2"/>
        <charset val="134"/>
      </rPr>
      <t xml:space="preserve"> </t>
    </r>
    <r>
      <rPr>
        <sz val="11"/>
        <color theme="1"/>
        <rFont val="MS Gothic"/>
        <family val="3"/>
        <charset val="128"/>
      </rPr>
      <t>선물팩</t>
    </r>
  </si>
  <si>
    <t>DATA_IAP_Name68</t>
  </si>
  <si>
    <t>Stage Fund</t>
  </si>
  <si>
    <t>通关基金</t>
  </si>
  <si>
    <t>クリア基金</t>
  </si>
  <si>
    <t>通關基金</t>
  </si>
  <si>
    <r>
      <rPr>
        <sz val="11"/>
        <color theme="1"/>
        <rFont val="微软雅黑"/>
        <family val="2"/>
        <charset val="134"/>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펀드</t>
    </r>
  </si>
  <si>
    <t>DATA_IAP_Name69</t>
  </si>
  <si>
    <t>Dungeon Fund</t>
  </si>
  <si>
    <t>地牢基金</t>
  </si>
  <si>
    <t>ダンジョン基金</t>
  </si>
  <si>
    <r>
      <rPr>
        <sz val="11"/>
        <color theme="1"/>
        <rFont val="微软雅黑"/>
        <family val="2"/>
        <charset val="134"/>
      </rPr>
      <t>던전</t>
    </r>
    <r>
      <rPr>
        <sz val="11"/>
        <color theme="1"/>
        <rFont val="微软雅黑"/>
        <family val="2"/>
        <charset val="134"/>
      </rPr>
      <t xml:space="preserve"> </t>
    </r>
    <r>
      <rPr>
        <sz val="11"/>
        <color theme="1"/>
        <rFont val="MS Gothic"/>
        <family val="3"/>
        <charset val="128"/>
      </rPr>
      <t>펀드</t>
    </r>
  </si>
  <si>
    <t>DATA_IAP_Name70</t>
  </si>
  <si>
    <t>Knight Emblem</t>
  </si>
  <si>
    <t>骑士圣令</t>
  </si>
  <si>
    <t>騎士令</t>
  </si>
  <si>
    <t>騎士聖令</t>
  </si>
  <si>
    <r>
      <rPr>
        <sz val="11"/>
        <color theme="1"/>
        <rFont val="微软雅黑"/>
        <family val="2"/>
        <charset val="134"/>
      </rPr>
      <t>기사의</t>
    </r>
    <r>
      <rPr>
        <sz val="11"/>
        <color theme="1"/>
        <rFont val="微软雅黑"/>
        <family val="2"/>
        <charset val="134"/>
      </rPr>
      <t xml:space="preserve"> </t>
    </r>
    <r>
      <rPr>
        <sz val="11"/>
        <color theme="1"/>
        <rFont val="MS Gothic"/>
        <family val="3"/>
        <charset val="128"/>
      </rPr>
      <t>지령</t>
    </r>
  </si>
  <si>
    <t>DATA_IAP_Name71</t>
  </si>
  <si>
    <t>DATA_IAP_Name72</t>
  </si>
  <si>
    <t>DATA_IAP_Name73</t>
  </si>
  <si>
    <t>DATA_IAP_Name74</t>
  </si>
  <si>
    <t>DATA_IAP_Name75</t>
  </si>
  <si>
    <t>Pet Pack I</t>
  </si>
  <si>
    <t>宠物礼包1</t>
  </si>
  <si>
    <t>ペットパック1</t>
  </si>
  <si>
    <t>寵物禮包1</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</si>
  <si>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1</t>
    </r>
  </si>
  <si>
    <t>DATA_IAP_Name76</t>
  </si>
  <si>
    <t>Pet Pack II</t>
  </si>
  <si>
    <t>宠物礼包2</t>
  </si>
  <si>
    <t>ペットパック2</t>
  </si>
  <si>
    <t>寵物禮包2</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</si>
  <si>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2</t>
    </r>
  </si>
  <si>
    <t>DATA_IAP_Name77</t>
  </si>
  <si>
    <t>Pet Pack III</t>
  </si>
  <si>
    <t>宠物礼包3</t>
  </si>
  <si>
    <t>ペットパック3</t>
  </si>
  <si>
    <t>寵物禮包3</t>
  </si>
  <si>
    <r>
      <rPr>
        <sz val="11"/>
        <color theme="1"/>
        <rFont val="微软雅黑"/>
        <family val="2"/>
        <charset val="134"/>
      </rPr>
      <t>펫</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3</t>
    </r>
  </si>
  <si>
    <t>DATA_IAP_Name78</t>
  </si>
  <si>
    <t>Event Pack I</t>
  </si>
  <si>
    <t>活动礼包1</t>
  </si>
  <si>
    <t>イベントパック1</t>
  </si>
  <si>
    <t>活動禮包1</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</si>
  <si>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1</t>
    </r>
  </si>
  <si>
    <t>DATA_IAP_Name79</t>
  </si>
  <si>
    <t>Event Pack II</t>
  </si>
  <si>
    <t>活动礼包2</t>
  </si>
  <si>
    <t>イベントパック2</t>
  </si>
  <si>
    <t>活動禮包2</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</si>
  <si>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2</t>
    </r>
  </si>
  <si>
    <t>DATA_IAP_Name80</t>
  </si>
  <si>
    <t>Event Pack III</t>
  </si>
  <si>
    <t>活动礼包3</t>
  </si>
  <si>
    <t>イベントパック3</t>
  </si>
  <si>
    <t>活動禮包3</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</si>
  <si>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3</t>
    </r>
  </si>
  <si>
    <t>DATA_IAP_Name81</t>
  </si>
  <si>
    <t>Event Pack IV</t>
  </si>
  <si>
    <t>活动礼包4</t>
  </si>
  <si>
    <t>イベントパック4</t>
  </si>
  <si>
    <t>活動禮包4</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</si>
  <si>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4</t>
    </r>
  </si>
  <si>
    <t>DATA_IAP_Name82</t>
  </si>
  <si>
    <t>Event Pack V</t>
  </si>
  <si>
    <t>活动礼包5</t>
  </si>
  <si>
    <t>イベントパック5</t>
  </si>
  <si>
    <t>活動禮包5</t>
  </si>
  <si>
    <r>
      <rPr>
        <sz val="11"/>
        <color theme="1"/>
        <rFont val="微软雅黑"/>
        <family val="2"/>
        <charset val="134"/>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5</t>
    </r>
  </si>
  <si>
    <t>DATA_IAP_Name83</t>
  </si>
  <si>
    <t>DATA_IAP_Name84</t>
  </si>
  <si>
    <t>DATA_IAP_Name85</t>
  </si>
  <si>
    <t>DATA_IAP_Name86</t>
  </si>
  <si>
    <t>DATA_IAP_Name87</t>
  </si>
  <si>
    <t>DATA_IAP_Name88</t>
  </si>
  <si>
    <t>DATA_IAP_Name89</t>
  </si>
  <si>
    <t>DATA_IAP_Name90</t>
  </si>
  <si>
    <t>DATA_IAP_Name91</t>
  </si>
  <si>
    <t>DATA_IAP_Name92</t>
  </si>
  <si>
    <t>DATA_IAP_Name93</t>
  </si>
  <si>
    <t>DATA_IAP_Name94</t>
  </si>
  <si>
    <t>DATA_IAP_Name95</t>
  </si>
  <si>
    <t>DATA_IAP_Name96</t>
  </si>
  <si>
    <t>DATA_IAP_Name97</t>
  </si>
  <si>
    <t>DATA_IAP_Name98</t>
  </si>
  <si>
    <t>300层地牢大礼包</t>
  </si>
  <si>
    <t>300層地牢大禮包</t>
  </si>
  <si>
    <t>DATA_IAP_Name99</t>
  </si>
  <si>
    <t>350层地牢大礼包</t>
  </si>
  <si>
    <t>350層地牢大禮包</t>
  </si>
  <si>
    <t>DATA_IAP_Name100</t>
  </si>
  <si>
    <t>400层地牢大礼包</t>
  </si>
  <si>
    <t>400層地牢大禮包</t>
  </si>
  <si>
    <t>DATA_IAP_Name101</t>
  </si>
  <si>
    <t>DATA_IAP_Name102</t>
  </si>
  <si>
    <t>DATA_IAP_Name103</t>
  </si>
  <si>
    <t>DATA_IAP_Name104</t>
  </si>
  <si>
    <t>Starter Discount Pack I</t>
  </si>
  <si>
    <t>新手特惠礼包1</t>
  </si>
  <si>
    <t>初心者お得セット1</t>
  </si>
  <si>
    <t>新手特惠禮包1</t>
  </si>
  <si>
    <t>DATA_IAP_Name105</t>
  </si>
  <si>
    <t>Starter Discount Pack II</t>
  </si>
  <si>
    <t>新手特惠礼包2</t>
  </si>
  <si>
    <t>初心者お得セット2</t>
  </si>
  <si>
    <t>新手特惠禮包2</t>
  </si>
  <si>
    <t>DATA_IAP_Name106</t>
  </si>
  <si>
    <t>Starter Discount Pack III</t>
  </si>
  <si>
    <t>新手特惠礼包3</t>
  </si>
  <si>
    <t>初心者お得セット3</t>
  </si>
  <si>
    <t>新手特惠禮包3</t>
  </si>
  <si>
    <t>DATA_IAP_Name107</t>
  </si>
  <si>
    <t>Starter Discount Pack IV</t>
  </si>
  <si>
    <t>新手特惠礼包4</t>
  </si>
  <si>
    <t>初心者お得セット4</t>
  </si>
  <si>
    <t>新手特惠禮包4</t>
  </si>
  <si>
    <t>DATA_IAP_Name108</t>
  </si>
  <si>
    <t>DATA_IAP_Name109</t>
  </si>
  <si>
    <t>DATA_IAP_Name110</t>
  </si>
  <si>
    <t>DATA_IAP_Name111</t>
  </si>
  <si>
    <t>Summon Pack I</t>
  </si>
  <si>
    <t>高抽活动礼包1</t>
  </si>
  <si>
    <t>プレミアム召喚イベントパック1</t>
  </si>
  <si>
    <t>高抽活動禮包1</t>
  </si>
  <si>
    <t>DATA_IAP_Name112</t>
  </si>
  <si>
    <t>Summon Pack II</t>
  </si>
  <si>
    <t>高抽活动礼包2</t>
  </si>
  <si>
    <t>プレミアム召喚イベントパック2</t>
  </si>
  <si>
    <t>高抽活動禮包2</t>
  </si>
  <si>
    <t>DATA_IAP_Name113</t>
  </si>
  <si>
    <t>Summon Pack III</t>
  </si>
  <si>
    <t>高抽活动礼包3</t>
  </si>
  <si>
    <t>プレミアム召喚イベントパック3</t>
  </si>
  <si>
    <t>高抽活動禮包3</t>
  </si>
  <si>
    <t>DATA_IAP_Name114</t>
  </si>
  <si>
    <t>Summon Pack IV</t>
  </si>
  <si>
    <t>高抽活动礼包4</t>
  </si>
  <si>
    <t>プレミアム召喚イベントパック4</t>
  </si>
  <si>
    <t>高抽活動禮包4</t>
  </si>
  <si>
    <t>DATA_IAP_Name115</t>
  </si>
  <si>
    <t>Summon Pack V</t>
  </si>
  <si>
    <t>高抽活动礼包5</t>
  </si>
  <si>
    <t>プレミアム召喚イベントパック5</t>
  </si>
  <si>
    <t>高抽活動禮包5</t>
  </si>
  <si>
    <t>DATA_IAP_Name116</t>
  </si>
  <si>
    <t>Treasure Hunt Pack I</t>
  </si>
  <si>
    <t>寻宝活动礼包1</t>
  </si>
  <si>
    <t>トレジャーハントイベントパック1</t>
  </si>
  <si>
    <t>尋寶活動禮包1</t>
  </si>
  <si>
    <t>DATA_IAP_Name117</t>
  </si>
  <si>
    <t>Treasure Hunt Pack II</t>
  </si>
  <si>
    <t>寻宝活动礼包2</t>
  </si>
  <si>
    <t>トレジャーハントイベントパック2</t>
  </si>
  <si>
    <t>尋寶活動禮包2</t>
  </si>
  <si>
    <t>DATA_IAP_Name118</t>
  </si>
  <si>
    <t>Treasure Hunt Pack III</t>
  </si>
  <si>
    <t>寻宝活动礼包3</t>
  </si>
  <si>
    <t>トレジャーハントイベントパック3</t>
  </si>
  <si>
    <t>尋寶活動禮包3</t>
  </si>
  <si>
    <t>DATA_IAP_Name119</t>
  </si>
  <si>
    <t>Treasure Hunt Pack IV</t>
  </si>
  <si>
    <t>寻宝活动礼包4</t>
  </si>
  <si>
    <t>トレジャーハントイベントパック4</t>
  </si>
  <si>
    <t>尋寶活動禮包4</t>
  </si>
  <si>
    <t>DATA_IAP_Name120</t>
  </si>
  <si>
    <t>Treasure Hunt Pack V</t>
  </si>
  <si>
    <t>寻宝活动礼包5</t>
  </si>
  <si>
    <t>トレジャーハントイベントパック5</t>
  </si>
  <si>
    <t>尋寶活動禮包5</t>
  </si>
  <si>
    <t>DATA_IAP_Name121</t>
  </si>
  <si>
    <t>Lucky Draw Pack I</t>
  </si>
  <si>
    <t>转盘活动礼包1</t>
  </si>
  <si>
    <t>ルーレットイベントパック1</t>
  </si>
  <si>
    <t>轉盤活動禮包1</t>
  </si>
  <si>
    <t>DATA_IAP_Name122</t>
  </si>
  <si>
    <t>Lucky Draw Pack II</t>
  </si>
  <si>
    <t>转盘活动礼包2</t>
  </si>
  <si>
    <t>ルーレットイベントパック2</t>
  </si>
  <si>
    <t>轉盤活動禮包2</t>
  </si>
  <si>
    <t>DATA_IAP_Name123</t>
  </si>
  <si>
    <t>Lucky Draw Pack III</t>
  </si>
  <si>
    <t>转盘活动礼包3</t>
  </si>
  <si>
    <t>ルーレットイベントパック3</t>
  </si>
  <si>
    <t>轉盤活動禮包3</t>
  </si>
  <si>
    <t>DATA_IAP_Name124</t>
  </si>
  <si>
    <t>Lucky Draw Pack IV</t>
  </si>
  <si>
    <t>转盘活动礼包4</t>
  </si>
  <si>
    <t>ルーレットイベントパック4</t>
  </si>
  <si>
    <t>轉盤活動禮包4</t>
  </si>
  <si>
    <t>DATA_IAP_Name125</t>
  </si>
  <si>
    <t>Lucky Draw Pack V</t>
  </si>
  <si>
    <t>转盘活动礼包5</t>
  </si>
  <si>
    <t>ルーレットイベントパック5</t>
  </si>
  <si>
    <t>轉盤活動禮包5</t>
  </si>
  <si>
    <t>DATA_IAP_Name126</t>
  </si>
  <si>
    <t>Hero Statue Pack I</t>
  </si>
  <si>
    <t>巨像活动礼包1</t>
  </si>
  <si>
    <t>巨像イベントパック1</t>
  </si>
  <si>
    <t>巨像活動禮包1</t>
  </si>
  <si>
    <t>DATA_IAP_Name127</t>
  </si>
  <si>
    <t>Hero Statue Pack II</t>
  </si>
  <si>
    <t>巨像活动礼包2</t>
  </si>
  <si>
    <t>巨像イベントパック2</t>
  </si>
  <si>
    <t>巨像活動禮包2</t>
  </si>
  <si>
    <t>DATA_IAP_Name128</t>
  </si>
  <si>
    <t>Hero Statue Pack III</t>
  </si>
  <si>
    <t>巨像活动礼包3</t>
  </si>
  <si>
    <t>巨像イベントパック3</t>
  </si>
  <si>
    <t>巨像活動禮包3</t>
  </si>
  <si>
    <t>DATA_IAP_Name129</t>
  </si>
  <si>
    <t>Hero Statue Pack IV</t>
  </si>
  <si>
    <t>巨像活动礼包4</t>
  </si>
  <si>
    <t>巨像イベントパック4</t>
  </si>
  <si>
    <t>巨像活動禮包4</t>
  </si>
  <si>
    <t>DATA_IAP_Name130</t>
  </si>
  <si>
    <t>Hero Statue Pack V</t>
  </si>
  <si>
    <t>巨像活动礼包5</t>
  </si>
  <si>
    <t>巨像イベントパック5</t>
  </si>
  <si>
    <t>巨像活動禮包5</t>
  </si>
  <si>
    <t>DATA_IAP_Name131</t>
  </si>
  <si>
    <t>Stage Fund II</t>
  </si>
  <si>
    <t>通关基金Ⅱ</t>
  </si>
  <si>
    <t>クリア基金Ⅱ</t>
  </si>
  <si>
    <t>通關基金Ⅱ</t>
  </si>
  <si>
    <t>DATA_IAP_Name132</t>
  </si>
  <si>
    <t>Dungeon Fund II</t>
  </si>
  <si>
    <t>地牢基金Ⅱ</t>
  </si>
  <si>
    <t>ダンジョン基金Ⅱ</t>
  </si>
  <si>
    <t>DATA_IAP_Name133</t>
  </si>
  <si>
    <t>Upgrade Fund</t>
  </si>
  <si>
    <t>升级基金</t>
  </si>
  <si>
    <t>成長基金</t>
  </si>
  <si>
    <t>升級基金</t>
  </si>
  <si>
    <t>DATA_AwardsRetrieveLoopQuest2Title</t>
  </si>
  <si>
    <t>Rewards of Path to Glory</t>
  </si>
  <si>
    <t>试炼战令奖励</t>
  </si>
  <si>
    <t>試練戦令ボーナス</t>
  </si>
  <si>
    <t>試煉戰令獎勵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</si>
  <si>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t>
    </r>
    <r>
      <rPr>
        <sz val="11"/>
        <color theme="1"/>
        <rFont val="微软雅黑"/>
        <family val="2"/>
        <charset val="134"/>
      </rPr>
      <t xml:space="preserve"> </t>
    </r>
    <r>
      <rPr>
        <sz val="11"/>
        <color theme="1"/>
        <rFont val="MS Gothic"/>
        <family val="3"/>
        <charset val="128"/>
      </rPr>
      <t>보상</t>
    </r>
  </si>
  <si>
    <t>DATA_AwardsRetrieveLoopQuest2Content</t>
  </si>
  <si>
    <t>Path to Glory expired. Please claim the rewards in Mail.</t>
  </si>
  <si>
    <t>试炼战令已经到期，请查收未领取的奖励</t>
  </si>
  <si>
    <t>試練戦令の期限が切れました。まだ受け取ってないボーナスを査収ください。</t>
  </si>
  <si>
    <t>試煉戰令已經到期，請查收未領取的獎勵</t>
  </si>
  <si>
    <r>
      <rPr>
        <sz val="11"/>
        <color theme="1"/>
        <rFont val="MS Gothic"/>
        <family val="3"/>
        <charset val="128"/>
      </rPr>
      <t>시련의</t>
    </r>
    <r>
      <rPr>
        <sz val="11"/>
        <color theme="1"/>
        <rFont val="微软雅黑"/>
        <family val="2"/>
        <charset val="134"/>
      </rPr>
      <t xml:space="preserve"> </t>
    </r>
    <r>
      <rPr>
        <sz val="11"/>
        <color theme="1"/>
        <rFont val="MS Gothic"/>
        <family val="3"/>
        <charset val="128"/>
      </rPr>
      <t>군령이</t>
    </r>
    <r>
      <rPr>
        <sz val="11"/>
        <color theme="1"/>
        <rFont val="微软雅黑"/>
        <family val="2"/>
        <charset val="134"/>
      </rPr>
      <t xml:space="preserve"> </t>
    </r>
    <r>
      <rPr>
        <sz val="11"/>
        <color theme="1"/>
        <rFont val="MS Gothic"/>
        <family val="3"/>
        <charset val="128"/>
      </rPr>
      <t>기한에</t>
    </r>
    <r>
      <rPr>
        <sz val="11"/>
        <color theme="1"/>
        <rFont val="微软雅黑"/>
        <family val="2"/>
        <charset val="134"/>
      </rPr>
      <t xml:space="preserve"> </t>
    </r>
    <r>
      <rPr>
        <sz val="11"/>
        <color theme="1"/>
        <rFont val="MS Gothic"/>
        <family val="3"/>
        <charset val="128"/>
      </rPr>
      <t>달하였습니다</t>
    </r>
    <r>
      <rPr>
        <sz val="11"/>
        <color theme="1"/>
        <rFont val="微软雅黑"/>
        <family val="2"/>
        <charset val="134"/>
      </rPr>
      <t xml:space="preserve">. </t>
    </r>
    <r>
      <rPr>
        <sz val="11"/>
        <color theme="1"/>
        <rFont val="MS Gothic"/>
        <family val="3"/>
        <charset val="128"/>
      </rPr>
      <t>미수령</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확인하세요</t>
    </r>
    <r>
      <rPr>
        <sz val="11"/>
        <color theme="1"/>
        <rFont val="微软雅黑"/>
        <family val="2"/>
        <charset val="134"/>
      </rPr>
      <t>.</t>
    </r>
  </si>
  <si>
    <t>DATA_ActivityRankMailTitle</t>
  </si>
  <si>
    <t>Ranking Reward</t>
  </si>
  <si>
    <t>活动排行奖励邮件标题</t>
  </si>
  <si>
    <t>イベントランキングボーナスメールタイトル</t>
  </si>
  <si>
    <t>活動排行獎勵郵件標題</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</si>
  <si>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제목</t>
    </r>
  </si>
  <si>
    <t>DATA_ActivityRankMailContent</t>
  </si>
  <si>
    <t>Dear Knight,\nAttachments are your ranking rewards! Please check and claim.</t>
  </si>
  <si>
    <t>活动排行奖励邮件内容</t>
  </si>
  <si>
    <t>イベントランキングボーナスメール内容</t>
  </si>
  <si>
    <t>活動排行獎勵郵件內容</t>
  </si>
  <si>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내용</t>
    </r>
  </si>
  <si>
    <t>DATA_TrialBuff_Desc56</t>
  </si>
  <si>
    <t>When an ally's HP is below &lt;ec&gt;%, reduces &lt;tn&gt; targets' attack by &lt;ex&gt;% randomly, lasting for &lt;bt&gt; secs. Triggers up to &lt;lt&gt; times per battle.</t>
  </si>
  <si>
    <t>任意1名友方英雄生命低于&lt;ec&gt;%时，随机降低&lt;tn&gt;名敌人&lt;ex&gt;%攻击力，持续&lt;bt&gt;秒。每场战斗可触发&lt;lt&gt;次。</t>
  </si>
  <si>
    <t>任意の味方のキャラのHPが&lt;ec&gt;％以下になると、ランダムに敵&lt;tn&gt;体の攻撃力を&lt;ex&gt;％減少させて、&lt;bt&gt;秒継続する。この効果は１回の戦闘に最大&lt;lt&gt;回まで発動できる。</t>
  </si>
  <si>
    <t>任意1名友方英雄生命低於&lt;ec&gt;%時，隨機降低&lt;tn&gt;名敵人&lt;ex&gt;%攻擊力，持續&lt;bt&gt;秒。每場戰鬥可觸發&lt;lt&gt;次。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</si>
  <si>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</si>
  <si>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DATA_TrialBuff_Desc57</t>
  </si>
  <si>
    <t>Reduces all targets' attack by &lt;ex&gt;% for &lt;bt&gt; secs when a battle starts.</t>
  </si>
  <si>
    <t>战斗开始前，全体敌人降低&lt;ex&gt;%攻击力，持续&lt;bt&gt;秒。</t>
  </si>
  <si>
    <t>戦闘開始の前に、すべての敵の攻撃力を&lt;ex&gt;％減少させて、&lt;bt&gt;秒継続する。</t>
  </si>
  <si>
    <t>戰鬥開始前，全體敵人降低&lt;ex&gt;%攻擊力，持續&lt;bt&gt;秒。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</si>
  <si>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적의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&lt;ex&gt;% </t>
    </r>
    <r>
      <rPr>
        <sz val="11"/>
        <color theme="1"/>
        <rFont val="MS Gothic"/>
        <family val="3"/>
        <charset val="128"/>
      </rPr>
      <t>약화</t>
    </r>
    <r>
      <rPr>
        <sz val="11"/>
        <color theme="1"/>
        <rFont val="微软雅黑"/>
        <family val="2"/>
        <charset val="134"/>
      </rPr>
      <t>.</t>
    </r>
  </si>
  <si>
    <t>DATA_TrialBuff_Desc58</t>
  </si>
  <si>
    <t>When an ally's HP is below &lt;ec&gt;%, generates a shield to absorb &lt;ep&gt;% damage for all allies, lasting for &lt;bt&gt;secs. Triggers up to &lt;lt&gt; times per battle.</t>
  </si>
  <si>
    <t>任意1名友方英雄生命低于&lt;ec&gt;%时，全体友方英雄增加一个抵御&lt;ep&gt;%攻击力伤害的护盾，持续&lt;bt&gt;秒。每场战斗可触发&lt;lt&gt;次。</t>
  </si>
  <si>
    <t>任意の味方のキャラのHPが&lt;ec&gt;％以下になると、味方のキャラ全員に攻撃力の&lt;ep&gt;％に相当するダメージを軽減するバリアを展開し、&lt;bt&gt;秒継続する。この効果は１回の戦闘に最大&lt;lt&gt;回まで発動できる。</t>
  </si>
  <si>
    <t>任意1名友方英雄生命低於&lt;ec&gt;%時，全體友方英雄增加一個抵禦&lt;ep&gt;%攻擊力傷害的護盾，持續&lt;bt&gt;秒。每場戰鬥可觸發&lt;lt&gt;次。</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</si>
  <si>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HP</t>
    </r>
    <r>
      <rPr>
        <sz val="11"/>
        <color theme="1"/>
        <rFont val="MS Gothic"/>
        <family val="3"/>
        <charset val="128"/>
      </rPr>
      <t>가</t>
    </r>
    <r>
      <rPr>
        <sz val="11"/>
        <color theme="1"/>
        <rFont val="微软雅黑"/>
        <family val="2"/>
        <charset val="134"/>
      </rPr>
      <t xml:space="preserve"> &lt;ec&gt;% </t>
    </r>
    <r>
      <rPr>
        <sz val="11"/>
        <color theme="1"/>
        <rFont val="MS Gothic"/>
        <family val="3"/>
        <charset val="128"/>
      </rPr>
      <t>미만으로</t>
    </r>
    <r>
      <rPr>
        <sz val="11"/>
        <color theme="1"/>
        <rFont val="微软雅黑"/>
        <family val="2"/>
        <charset val="134"/>
      </rPr>
      <t xml:space="preserve"> </t>
    </r>
    <r>
      <rPr>
        <sz val="11"/>
        <color theme="1"/>
        <rFont val="MS Gothic"/>
        <family val="3"/>
        <charset val="128"/>
      </rPr>
      <t>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 xml:space="preserve">. </t>
    </r>
    <r>
      <rPr>
        <sz val="11"/>
        <color theme="1"/>
        <rFont val="MS Gothic"/>
        <family val="3"/>
        <charset val="128"/>
      </rPr>
      <t>매번</t>
    </r>
    <r>
      <rPr>
        <sz val="11"/>
        <color theme="1"/>
        <rFont val="微软雅黑"/>
        <family val="2"/>
        <charset val="134"/>
      </rPr>
      <t xml:space="preserve"> </t>
    </r>
    <r>
      <rPr>
        <sz val="11"/>
        <color theme="1"/>
        <rFont val="MS Gothic"/>
        <family val="3"/>
        <charset val="128"/>
      </rPr>
      <t>전투에</t>
    </r>
    <r>
      <rPr>
        <sz val="11"/>
        <color theme="1"/>
        <rFont val="微软雅黑"/>
        <family val="2"/>
        <charset val="134"/>
      </rPr>
      <t xml:space="preserve"> </t>
    </r>
    <r>
      <rPr>
        <sz val="11"/>
        <color theme="1"/>
        <rFont val="MS Gothic"/>
        <family val="3"/>
        <charset val="128"/>
      </rPr>
      <t>한하여</t>
    </r>
    <r>
      <rPr>
        <sz val="11"/>
        <color theme="1"/>
        <rFont val="微软雅黑"/>
        <family val="2"/>
        <charset val="134"/>
      </rPr>
      <t xml:space="preserve"> &lt;lt&gt;</t>
    </r>
    <r>
      <rPr>
        <sz val="11"/>
        <color theme="1"/>
        <rFont val="MS Gothic"/>
        <family val="3"/>
        <charset val="128"/>
      </rPr>
      <t>회</t>
    </r>
    <r>
      <rPr>
        <sz val="11"/>
        <color theme="1"/>
        <rFont val="微软雅黑"/>
        <family val="2"/>
        <charset val="134"/>
      </rPr>
      <t xml:space="preserve"> </t>
    </r>
    <r>
      <rPr>
        <sz val="11"/>
        <color theme="1"/>
        <rFont val="MS Gothic"/>
        <family val="3"/>
        <charset val="128"/>
      </rPr>
      <t>발동</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</si>
  <si>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DATA_TrialBuff_Desc59</t>
  </si>
  <si>
    <t>Generates a shield to absorb &lt;ep&gt;% damage for all allies when a battle starts, lasting for &lt;bt&gt;secs.</t>
  </si>
  <si>
    <t>战斗开始前，全体友方英雄增加一个抵御&lt;ep&gt;%攻击力伤害的护盾，持续&lt;bt&gt;秒。</t>
  </si>
  <si>
    <t>戦闘開始の前に、味方のキャラ全員に攻撃力の&lt;ep&gt;％に相当するダメージを軽減するバリアを展開し、&lt;bt&gt;秒継続する。</t>
  </si>
  <si>
    <t>戰鬥開始前，全體友方英雄增加一個抵禦&lt;ep&gt;%攻擊力傷害的護盾，持續&lt;bt&gt;秒。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</si>
  <si>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아군</t>
    </r>
    <r>
      <rPr>
        <sz val="11"/>
        <color theme="1"/>
        <rFont val="微软雅黑"/>
        <family val="2"/>
        <charset val="134"/>
      </rPr>
      <t xml:space="preserve"> </t>
    </r>
    <r>
      <rPr>
        <sz val="11"/>
        <color theme="1"/>
        <rFont val="MS Gothic"/>
        <family val="3"/>
        <charset val="128"/>
      </rPr>
      <t>영웅에게</t>
    </r>
    <r>
      <rPr>
        <sz val="11"/>
        <color theme="1"/>
        <rFont val="微软雅黑"/>
        <family val="2"/>
        <charset val="134"/>
      </rPr>
      <t xml:space="preserve"> &lt;bt&gt;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</si>
  <si>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DATA_TrialBuff_Desc60</t>
  </si>
  <si>
    <t>SPD of Assassin +&lt;ex&gt;%.</t>
  </si>
  <si>
    <t>友方刺客速度增加&lt;ex&gt;%。</t>
  </si>
  <si>
    <t>味方のアサシンのスピードが&lt;ex&gt;％増加する。</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</si>
  <si>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자객</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&lt;ex&gt;% </t>
    </r>
    <r>
      <rPr>
        <sz val="11"/>
        <color theme="1"/>
        <rFont val="MS Gothic"/>
        <family val="3"/>
        <charset val="128"/>
      </rPr>
      <t>증가</t>
    </r>
  </si>
  <si>
    <t>DATA_TrialBuff_Desc61</t>
  </si>
  <si>
    <t>Skill damage of Mage +&lt;ex&gt;%.</t>
  </si>
  <si>
    <t>友方法师技能伤害增加&lt;ex&gt;%。</t>
  </si>
  <si>
    <t>味方のメイジのスキルダメージが&lt;ex&gt;％増加する。</t>
  </si>
  <si>
    <t>友方法師技能傷害增加&lt;ex&gt;%。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</si>
  <si>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법사</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&lt;ex&gt;% </t>
    </r>
    <r>
      <rPr>
        <sz val="11"/>
        <color theme="1"/>
        <rFont val="MS Gothic"/>
        <family val="3"/>
        <charset val="128"/>
      </rPr>
      <t>증가</t>
    </r>
  </si>
  <si>
    <t>DATA_TrialBuff_Desc62</t>
  </si>
  <si>
    <t>Crit of Ranger +&lt;ex&gt;%.</t>
  </si>
  <si>
    <t>友方游侠暴击率增加&lt;ex&gt;%。</t>
  </si>
  <si>
    <t>味方のレンジャーのクリティカル率が&lt;ex&gt;％増加する。</t>
  </si>
  <si>
    <t>友方遊俠暴擊率增加&lt;ex&gt;%。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</si>
  <si>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유협</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&lt;ex&gt;% </t>
    </r>
    <r>
      <rPr>
        <sz val="11"/>
        <color theme="1"/>
        <rFont val="MS Gothic"/>
        <family val="3"/>
        <charset val="128"/>
      </rPr>
      <t>증가</t>
    </r>
  </si>
  <si>
    <t>DATA_TrialBuff_Desc63</t>
  </si>
  <si>
    <t>Healing of all allies +&lt;ex&gt;%.</t>
  </si>
  <si>
    <t>全体友方治疗效果增加&lt;ex&gt;%。</t>
  </si>
  <si>
    <t>味方全員の治療効果が&lt;ex&gt;％増加する。</t>
  </si>
  <si>
    <t>全體友方治療效果增加&lt;ex&gt;%。</t>
  </si>
  <si>
    <r>
      <rPr>
        <sz val="11"/>
        <color theme="1"/>
        <rFont val="MS Gothic"/>
        <family val="3"/>
        <charset val="128"/>
      </rPr>
      <t>아군</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치료</t>
    </r>
    <r>
      <rPr>
        <sz val="11"/>
        <color theme="1"/>
        <rFont val="微软雅黑"/>
        <family val="2"/>
        <charset val="134"/>
      </rPr>
      <t xml:space="preserve"> </t>
    </r>
    <r>
      <rPr>
        <sz val="11"/>
        <color theme="1"/>
        <rFont val="MS Gothic"/>
        <family val="3"/>
        <charset val="128"/>
      </rPr>
      <t>효과</t>
    </r>
    <r>
      <rPr>
        <sz val="11"/>
        <color theme="1"/>
        <rFont val="微软雅黑"/>
        <family val="2"/>
        <charset val="134"/>
      </rPr>
      <t xml:space="preserve"> &lt;ex&gt;% </t>
    </r>
    <r>
      <rPr>
        <sz val="11"/>
        <color theme="1"/>
        <rFont val="MS Gothic"/>
        <family val="3"/>
        <charset val="128"/>
      </rPr>
      <t>증가</t>
    </r>
  </si>
  <si>
    <t>DATA_TrialBuff56</t>
  </si>
  <si>
    <t>Dying-Weaken</t>
  </si>
  <si>
    <t>濒死-削弱</t>
  </si>
  <si>
    <t>瀕死-弱体</t>
  </si>
  <si>
    <t>瀕死-削弱</t>
  </si>
  <si>
    <r>
      <rPr>
        <sz val="11"/>
        <color theme="1"/>
        <rFont val="MS Gothic"/>
        <family val="3"/>
        <charset val="128"/>
      </rPr>
      <t>빈사</t>
    </r>
    <r>
      <rPr>
        <sz val="11"/>
        <color theme="1"/>
        <rFont val="微软雅黑"/>
        <family val="2"/>
        <charset val="134"/>
      </rPr>
      <t>-</t>
    </r>
    <r>
      <rPr>
        <sz val="11"/>
        <color theme="1"/>
        <rFont val="MS Gothic"/>
        <family val="3"/>
        <charset val="128"/>
      </rPr>
      <t>쇠약</t>
    </r>
  </si>
  <si>
    <t>DATA_TrialBuff57</t>
  </si>
  <si>
    <t>DATA_TrialBuff58</t>
  </si>
  <si>
    <t>Dying-Shield</t>
  </si>
  <si>
    <t>濒死-护盾</t>
  </si>
  <si>
    <t>瀕死-バリア</t>
  </si>
  <si>
    <t>瀕死-護盾</t>
  </si>
  <si>
    <r>
      <rPr>
        <sz val="11"/>
        <color theme="1"/>
        <rFont val="MS Gothic"/>
        <family val="3"/>
        <charset val="128"/>
      </rPr>
      <t>빈사</t>
    </r>
    <r>
      <rPr>
        <sz val="11"/>
        <color theme="1"/>
        <rFont val="微软雅黑"/>
        <family val="2"/>
        <charset val="134"/>
      </rPr>
      <t>-</t>
    </r>
    <r>
      <rPr>
        <sz val="11"/>
        <color theme="1"/>
        <rFont val="MS Gothic"/>
        <family val="3"/>
        <charset val="128"/>
      </rPr>
      <t>방어막</t>
    </r>
  </si>
  <si>
    <t>DATA_TrialBuff59</t>
  </si>
  <si>
    <t>DATA_TrialBuff60</t>
  </si>
  <si>
    <t>刺客-加速</t>
  </si>
  <si>
    <t>アサシン-加速</t>
  </si>
  <si>
    <r>
      <rPr>
        <sz val="11"/>
        <color theme="1"/>
        <rFont val="MS Gothic"/>
        <family val="3"/>
        <charset val="128"/>
      </rPr>
      <t>자객</t>
    </r>
    <r>
      <rPr>
        <sz val="11"/>
        <color theme="1"/>
        <rFont val="微软雅黑"/>
        <family val="2"/>
        <charset val="134"/>
      </rPr>
      <t>-</t>
    </r>
    <r>
      <rPr>
        <sz val="11"/>
        <color theme="1"/>
        <rFont val="MS Gothic"/>
        <family val="3"/>
        <charset val="128"/>
      </rPr>
      <t>가속</t>
    </r>
  </si>
  <si>
    <t>DATA_TrialBuff61</t>
  </si>
  <si>
    <t>法师-增伤</t>
  </si>
  <si>
    <t>アサシン-ダメージ増加</t>
  </si>
  <si>
    <t>法師-增傷</t>
  </si>
  <si>
    <r>
      <rPr>
        <sz val="11"/>
        <color theme="1"/>
        <rFont val="MS Gothic"/>
        <family val="3"/>
        <charset val="128"/>
      </rPr>
      <t>법사</t>
    </r>
    <r>
      <rPr>
        <sz val="11"/>
        <color theme="1"/>
        <rFont val="微软雅黑"/>
        <family val="2"/>
        <charset val="134"/>
      </rPr>
      <t>-</t>
    </r>
    <r>
      <rPr>
        <sz val="11"/>
        <color theme="1"/>
        <rFont val="MS Gothic"/>
        <family val="3"/>
        <charset val="128"/>
      </rPr>
      <t>피해증폭</t>
    </r>
  </si>
  <si>
    <t>DATA_TrialBuff62</t>
  </si>
  <si>
    <t>Ranger-Crit</t>
  </si>
  <si>
    <t>游侠-暴击</t>
  </si>
  <si>
    <t>レンジャー-クリティカル</t>
  </si>
  <si>
    <t>遊俠-暴擊</t>
  </si>
  <si>
    <r>
      <rPr>
        <sz val="11"/>
        <color theme="1"/>
        <rFont val="MS Gothic"/>
        <family val="3"/>
        <charset val="128"/>
      </rPr>
      <t>유협</t>
    </r>
    <r>
      <rPr>
        <sz val="11"/>
        <color theme="1"/>
        <rFont val="微软雅黑"/>
        <family val="2"/>
        <charset val="134"/>
      </rPr>
      <t>-</t>
    </r>
    <r>
      <rPr>
        <sz val="11"/>
        <color theme="1"/>
        <rFont val="MS Gothic"/>
        <family val="3"/>
        <charset val="128"/>
      </rPr>
      <t>크리티컬</t>
    </r>
  </si>
  <si>
    <t>DATA_TrialBuff63</t>
  </si>
  <si>
    <t>Healing Boost</t>
  </si>
  <si>
    <t>治疗增幅</t>
  </si>
  <si>
    <t>治療増幅</t>
  </si>
  <si>
    <t>治療增幅</t>
  </si>
  <si>
    <r>
      <rPr>
        <sz val="11"/>
        <color theme="1"/>
        <rFont val="MS Gothic"/>
        <family val="3"/>
        <charset val="128"/>
      </rPr>
      <t>치료</t>
    </r>
    <r>
      <rPr>
        <sz val="11"/>
        <color theme="1"/>
        <rFont val="微软雅黑"/>
        <family val="2"/>
        <charset val="134"/>
      </rPr>
      <t xml:space="preserve"> </t>
    </r>
    <r>
      <rPr>
        <sz val="11"/>
        <color theme="1"/>
        <rFont val="MS Gothic"/>
        <family val="3"/>
        <charset val="128"/>
      </rPr>
      <t>증폭</t>
    </r>
  </si>
  <si>
    <t>DATA_PortraitName1</t>
  </si>
  <si>
    <t>Test Avatar 1</t>
  </si>
  <si>
    <t>测试头像1</t>
  </si>
  <si>
    <t>テスト用アバター1</t>
  </si>
  <si>
    <t>測試頭像1</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</si>
  <si>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r>
      <rPr>
        <sz val="11"/>
        <color theme="1"/>
        <rFont val="微软雅黑"/>
        <family val="2"/>
        <charset val="134"/>
      </rPr>
      <t>1</t>
    </r>
  </si>
  <si>
    <t>DATA_PortraitName2</t>
  </si>
  <si>
    <t>Test Avatar 2</t>
  </si>
  <si>
    <t>测试头像2</t>
  </si>
  <si>
    <t>テスト用アバター２</t>
  </si>
  <si>
    <t>測試頭像2</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</si>
  <si>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r>
      <rPr>
        <sz val="11"/>
        <color theme="1"/>
        <rFont val="微软雅黑"/>
        <family val="2"/>
        <charset val="134"/>
      </rPr>
      <t>2</t>
    </r>
  </si>
  <si>
    <t>DATA_PortraitDesc1</t>
  </si>
  <si>
    <t>可通过抽卡活动获得</t>
  </si>
  <si>
    <t>ガチャイベントで入手できます</t>
  </si>
  <si>
    <t>可通過抽卡活動獲得</t>
  </si>
  <si>
    <r>
      <rPr>
        <sz val="11"/>
        <color theme="1"/>
        <rFont val="MS Gothic"/>
        <family val="3"/>
        <charset val="128"/>
      </rPr>
      <t>뽑기</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</si>
  <si>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DATA_PortraitDesc2</t>
  </si>
  <si>
    <t>Get it from Upgrade event.</t>
  </si>
  <si>
    <t>可通过升星活动获得</t>
  </si>
  <si>
    <t>☆数UPキャンペーンで入手できます</t>
  </si>
  <si>
    <t>可通過升星活動獲得</t>
  </si>
  <si>
    <r>
      <rPr>
        <sz val="11"/>
        <color theme="1"/>
        <rFont val="MS Gothic"/>
        <family val="3"/>
        <charset val="128"/>
      </rPr>
      <t>별승급</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</si>
  <si>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DATA_FrameName1</t>
  </si>
  <si>
    <t>Test Avatar Frame 1</t>
  </si>
  <si>
    <t>测试头像框1</t>
  </si>
  <si>
    <t>テスト用アバターフレーム１</t>
  </si>
  <si>
    <t>測試頭像框1</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</si>
  <si>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r>
      <rPr>
        <sz val="11"/>
        <color theme="1"/>
        <rFont val="微软雅黑"/>
        <family val="2"/>
        <charset val="134"/>
      </rPr>
      <t>1</t>
    </r>
  </si>
  <si>
    <t>DATA_FrameName2</t>
  </si>
  <si>
    <t>Test Avatar Frame 2</t>
  </si>
  <si>
    <t>测试头像框2</t>
  </si>
  <si>
    <t>テスト用アバターフレーム２</t>
  </si>
  <si>
    <t>測試頭像框2</t>
  </si>
  <si>
    <r>
      <rPr>
        <sz val="11"/>
        <color theme="1"/>
        <rFont val="MS Gothic"/>
        <family val="3"/>
        <charset val="128"/>
      </rPr>
      <t>테스트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r>
      <rPr>
        <sz val="11"/>
        <color theme="1"/>
        <rFont val="微软雅黑"/>
        <family val="2"/>
        <charset val="134"/>
      </rPr>
      <t>2</t>
    </r>
  </si>
  <si>
    <t>DATA_FrameDesc1</t>
  </si>
  <si>
    <t>Get it from Lucky Draw event.</t>
  </si>
  <si>
    <t>可通过转盘活动获得</t>
  </si>
  <si>
    <t>ルーレットイベントで獲得できます</t>
  </si>
  <si>
    <t>可通過轉盤活動獲得</t>
  </si>
  <si>
    <r>
      <rPr>
        <sz val="11"/>
        <color theme="1"/>
        <rFont val="MS Gothic"/>
        <family val="3"/>
        <charset val="128"/>
      </rPr>
      <t>룰렛</t>
    </r>
    <r>
      <rPr>
        <sz val="11"/>
        <color theme="1"/>
        <rFont val="微软雅黑"/>
        <family val="2"/>
        <charset val="134"/>
      </rPr>
      <t xml:space="preserve"> </t>
    </r>
    <r>
      <rPr>
        <sz val="11"/>
        <color theme="1"/>
        <rFont val="MS Gothic"/>
        <family val="3"/>
        <charset val="128"/>
      </rPr>
      <t>이벤트에서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</si>
  <si>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DATA_FrameDesc2</t>
  </si>
  <si>
    <t>Get it from Treasure Hunt event.</t>
  </si>
  <si>
    <t>可通过寻宝活动获得</t>
  </si>
  <si>
    <t>トレジャーイベントで獲得できます</t>
  </si>
  <si>
    <t>可通過尋寶活動獲得</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</si>
  <si>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</si>
  <si>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DATA_GuildBossName1</t>
  </si>
  <si>
    <t>Wave {0}: Lv.{1} Dimensional Magic Tree</t>
  </si>
  <si>
    <t>第{0}波:{1}级次元魔树</t>
  </si>
  <si>
    <t>{0}回目：レベル{1}ディメンションマジックツリー</t>
  </si>
  <si>
    <t>第{0}波:{1}級次元魔樹</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</si>
  <si>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마법나무</t>
    </r>
  </si>
  <si>
    <t>DATA_GuildBossName2</t>
  </si>
  <si>
    <t>Wave {0}: Lv.{1} Night Swordsman</t>
  </si>
  <si>
    <t>第{0}波:{1}级黑夜剑士</t>
  </si>
  <si>
    <t>{0}回目：レベル{1}ミッドナイトセイバー</t>
  </si>
  <si>
    <t>第{0}波:{1}級黑夜劍士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</si>
  <si>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흑야의</t>
    </r>
    <r>
      <rPr>
        <sz val="11"/>
        <color theme="1"/>
        <rFont val="微软雅黑"/>
        <family val="2"/>
        <charset val="134"/>
      </rPr>
      <t xml:space="preserve"> </t>
    </r>
    <r>
      <rPr>
        <sz val="11"/>
        <color theme="1"/>
        <rFont val="MS Gothic"/>
        <family val="3"/>
        <charset val="128"/>
      </rPr>
      <t>검객</t>
    </r>
  </si>
  <si>
    <t>DATA_GuildBossName3</t>
  </si>
  <si>
    <t>Wave {0}: Lv.{1} Dark Soldier</t>
  </si>
  <si>
    <t>第{0}波:{1}级暗夜士兵</t>
  </si>
  <si>
    <t>{0}回目：レベル{1}ミッドナイトソルジャー</t>
  </si>
  <si>
    <t>第{0}波:{1}級暗夜士兵</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</si>
  <si>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암흑병사</t>
    </r>
  </si>
  <si>
    <t>DATA_GuildBossName4</t>
  </si>
  <si>
    <t>Wave {0}: Lv.{1} Shadow Ninja</t>
  </si>
  <si>
    <t>第{0}波:{1}级暗影忍者</t>
  </si>
  <si>
    <t>{0}回目：レベル{1}シャドウニンジャ</t>
  </si>
  <si>
    <t>第{0}波:{1}級暗影忍者</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</si>
  <si>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그림자</t>
    </r>
    <r>
      <rPr>
        <sz val="11"/>
        <color theme="1"/>
        <rFont val="微软雅黑"/>
        <family val="2"/>
        <charset val="134"/>
      </rPr>
      <t xml:space="preserve"> </t>
    </r>
    <r>
      <rPr>
        <sz val="11"/>
        <color theme="1"/>
        <rFont val="MS Gothic"/>
        <family val="3"/>
        <charset val="128"/>
      </rPr>
      <t>닌자</t>
    </r>
  </si>
  <si>
    <t>DATA_GuildBossName5</t>
  </si>
  <si>
    <t>Wave {0}: Lv.{1} Viper Wizard</t>
  </si>
  <si>
    <t>第{0}波:{1}级毒蛇巫师</t>
  </si>
  <si>
    <t>{0}回目：レベル{1}バイバーウィザード</t>
  </si>
  <si>
    <t>第{0}波:{1}級毒蛇巫師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</si>
  <si>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독뱀주술사</t>
    </r>
  </si>
  <si>
    <t>DATA_GuildBossName6</t>
  </si>
  <si>
    <t>Wave {0}: Lv.{1} Ghost Captain</t>
  </si>
  <si>
    <t>第{0}波:{1}级幽灵船长</t>
  </si>
  <si>
    <t>{0}回目：レベル{1}ゴーストキャプテン</t>
  </si>
  <si>
    <t>第{0}波:{1}級幽靈船長</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</si>
  <si>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유령선장</t>
    </r>
  </si>
  <si>
    <t>DATA_GuildBossName7</t>
  </si>
  <si>
    <t>Wave {0}: Lv.{1} Dark Templar</t>
  </si>
  <si>
    <t>第{0}波:{1}级暗夜祭司</t>
  </si>
  <si>
    <t>{0}回目：レベル{1}ミッドナイ司祭</t>
  </si>
  <si>
    <t>第{0}波:{1}級暗夜祭司</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</si>
  <si>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암흑제사</t>
    </r>
  </si>
  <si>
    <t>DATA_GuildBossName8</t>
  </si>
  <si>
    <t>Wave {0}: Lv.{1} Dark Knight</t>
  </si>
  <si>
    <t>第{0}波:{1}级暗夜骑士</t>
  </si>
  <si>
    <t>{0}回目：レベル{1}ミッドナイト騎士</t>
  </si>
  <si>
    <t>第{0}波:{1}級暗夜騎士</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</si>
  <si>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암흑기사</t>
    </r>
  </si>
  <si>
    <t>DATA_GuildBossName9</t>
  </si>
  <si>
    <t>Wave {0}: Lv.{1} Dark Skeleton King</t>
  </si>
  <si>
    <t>第{0}波:{1}级黑暗骷髅王</t>
  </si>
  <si>
    <t>{0}回目：レベル{1}ダークスケルトンキング</t>
  </si>
  <si>
    <t>第{0}波:{1}級黑暗骷髏王</t>
  </si>
  <si>
    <r>
      <rPr>
        <sz val="11"/>
        <color theme="1"/>
        <rFont val="MS Gothic"/>
        <family val="3"/>
        <charset val="128"/>
      </rPr>
      <t>라운드</t>
    </r>
    <r>
      <rPr>
        <sz val="11"/>
        <color theme="1"/>
        <rFont val="微软雅黑"/>
        <family val="2"/>
        <charset val="134"/>
      </rPr>
      <t xml:space="preserve"> {0}: </t>
    </r>
    <r>
      <rPr>
        <sz val="11"/>
        <color theme="1"/>
        <rFont val="MS Gothic"/>
        <family val="3"/>
        <charset val="128"/>
      </rPr>
      <t>레벨</t>
    </r>
    <r>
      <rPr>
        <sz val="11"/>
        <color theme="1"/>
        <rFont val="微软雅黑"/>
        <family val="2"/>
        <charset val="134"/>
      </rPr>
      <t xml:space="preserve">{1}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해골왕</t>
    </r>
  </si>
  <si>
    <t>VIP 1 Avatar Frame</t>
  </si>
  <si>
    <t>VIP1头像框</t>
  </si>
  <si>
    <t>VIP１アバターフレーム</t>
  </si>
  <si>
    <t>VIP1頭像框</t>
  </si>
  <si>
    <r>
      <rPr>
        <sz val="11"/>
        <color theme="1"/>
        <rFont val="微软雅黑"/>
        <family val="2"/>
        <charset val="134"/>
      </rPr>
      <t xml:space="preserve">VIP1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</si>
  <si>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VIP 3 Avatar Frame</t>
  </si>
  <si>
    <t>VIP3头像框</t>
  </si>
  <si>
    <t>VIP3アバターフレーム</t>
  </si>
  <si>
    <t>VIP3頭像框</t>
  </si>
  <si>
    <r>
      <rPr>
        <sz val="11"/>
        <color theme="1"/>
        <rFont val="微软雅黑"/>
        <family val="2"/>
        <charset val="134"/>
      </rPr>
      <t xml:space="preserve">VIP3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</si>
  <si>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DATA_FrameName3</t>
  </si>
  <si>
    <t>VIP 5 Avatar Frame</t>
  </si>
  <si>
    <t>VIP5头像框</t>
  </si>
  <si>
    <t>VIP5アバターフレーム</t>
  </si>
  <si>
    <t>VIP5頭像框</t>
  </si>
  <si>
    <r>
      <rPr>
        <sz val="11"/>
        <color theme="1"/>
        <rFont val="微软雅黑"/>
        <family val="2"/>
        <charset val="134"/>
      </rPr>
      <t xml:space="preserve">VIP5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</si>
  <si>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DATA_FrameName4</t>
  </si>
  <si>
    <t>VIP 7 Avatar Frame</t>
  </si>
  <si>
    <t>VIP7头像框</t>
  </si>
  <si>
    <t>VIP7アバターフレーム</t>
  </si>
  <si>
    <t>VIP7頭像框</t>
  </si>
  <si>
    <r>
      <rPr>
        <sz val="11"/>
        <color theme="1"/>
        <rFont val="微软雅黑"/>
        <family val="2"/>
        <charset val="134"/>
      </rPr>
      <t xml:space="preserve">VIP7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</si>
  <si>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DATA_FrameName5</t>
  </si>
  <si>
    <t>VIP 9 Avatar Frame</t>
  </si>
  <si>
    <t>VIP9头像框</t>
  </si>
  <si>
    <t>VIP9アバターフレーム</t>
  </si>
  <si>
    <t>VIP9頭像框</t>
  </si>
  <si>
    <r>
      <rPr>
        <sz val="11"/>
        <color theme="1"/>
        <rFont val="微软雅黑"/>
        <family val="2"/>
        <charset val="134"/>
      </rPr>
      <t xml:space="preserve">VIP9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</si>
  <si>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DATA_FrameName6</t>
  </si>
  <si>
    <t>VIP 10 Avatar Frame</t>
  </si>
  <si>
    <t>VIP10头像框</t>
  </si>
  <si>
    <t>VIP10アバターフレーム</t>
  </si>
  <si>
    <t>VIP10頭像框</t>
  </si>
  <si>
    <r>
      <rPr>
        <sz val="11"/>
        <color theme="1"/>
        <rFont val="微软雅黑"/>
        <family val="2"/>
        <charset val="134"/>
      </rPr>
      <t xml:space="preserve">VIP10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</si>
  <si>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DATA_FrameName7</t>
  </si>
  <si>
    <t>VIP 11 Avatar Frame</t>
  </si>
  <si>
    <t>VIP11头像框</t>
  </si>
  <si>
    <t>VIP11アバターフレーム</t>
  </si>
  <si>
    <t>VIP11頭像框</t>
  </si>
  <si>
    <r>
      <rPr>
        <sz val="11"/>
        <color theme="1"/>
        <rFont val="微软雅黑"/>
        <family val="2"/>
        <charset val="134"/>
      </rPr>
      <t xml:space="preserve">VIP11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</si>
  <si>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DATA_FrameName8</t>
  </si>
  <si>
    <t>Lantern Festival Avatar Frame</t>
  </si>
  <si>
    <t>元宵节头像框</t>
  </si>
  <si>
    <t>元宵節アバターフレーム</t>
  </si>
  <si>
    <t>元宵節頭像框</t>
  </si>
  <si>
    <r>
      <rPr>
        <sz val="11"/>
        <color theme="1"/>
        <rFont val="MS Gothic"/>
        <family val="3"/>
        <charset val="128"/>
      </rPr>
      <t>정월대보름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</si>
  <si>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DATA_FrameName9</t>
  </si>
  <si>
    <t>New Year Avatar Frame</t>
  </si>
  <si>
    <t>新年头像框</t>
  </si>
  <si>
    <t>新年アバターフレーム</t>
  </si>
  <si>
    <t>新年頭像框</t>
  </si>
  <si>
    <r>
      <rPr>
        <sz val="11"/>
        <color theme="1"/>
        <rFont val="MS Gothic"/>
        <family val="3"/>
        <charset val="128"/>
      </rPr>
      <t>새해</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</si>
  <si>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DATA_FrameName10</t>
  </si>
  <si>
    <t>Christmas Avatar Frame</t>
  </si>
  <si>
    <t>圣诞节头像框</t>
  </si>
  <si>
    <t>クリスマスアバターフレーム</t>
  </si>
  <si>
    <t>耶誕節頭像框</t>
  </si>
  <si>
    <r>
      <rPr>
        <sz val="11"/>
        <color theme="1"/>
        <rFont val="MS Gothic"/>
        <family val="3"/>
        <charset val="128"/>
      </rPr>
      <t>크리스마스</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</si>
  <si>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DATA_FrameName11</t>
  </si>
  <si>
    <t>Regular Arena Avatar Frame</t>
  </si>
  <si>
    <t>积分竞技头像框</t>
  </si>
  <si>
    <t>ポイント競技場アバターフレーム</t>
  </si>
  <si>
    <t>積分競技頭像框</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</si>
  <si>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</si>
  <si>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DATA_FrameName12</t>
  </si>
  <si>
    <t>Tournament Avatar Frame</t>
  </si>
  <si>
    <t>天梯竞技头像框</t>
  </si>
  <si>
    <t>ラダー競技場アバターフレーム</t>
  </si>
  <si>
    <t>天梯競技頭像框</t>
  </si>
  <si>
    <r>
      <rPr>
        <sz val="11"/>
        <color theme="1"/>
        <rFont val="MS Gothic"/>
        <family val="3"/>
        <charset val="128"/>
      </rPr>
      <t>래더</t>
    </r>
    <r>
      <rPr>
        <sz val="11"/>
        <color theme="1"/>
        <rFont val="微软雅黑"/>
        <family val="2"/>
        <charset val="134"/>
      </rPr>
      <t xml:space="preserve"> </t>
    </r>
    <r>
      <rPr>
        <sz val="11"/>
        <color theme="1"/>
        <rFont val="MS Gothic"/>
        <family val="3"/>
        <charset val="128"/>
      </rPr>
      <t>토너먼트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이미지</t>
    </r>
    <r>
      <rPr>
        <sz val="11"/>
        <color theme="1"/>
        <rFont val="微软雅黑"/>
        <family val="2"/>
        <charset val="134"/>
      </rPr>
      <t xml:space="preserve"> </t>
    </r>
    <r>
      <rPr>
        <sz val="11"/>
        <color theme="1"/>
        <rFont val="MS Gothic"/>
        <family val="3"/>
        <charset val="128"/>
      </rPr>
      <t>프레임</t>
    </r>
  </si>
  <si>
    <t>DATA_FrameName13</t>
  </si>
  <si>
    <t>最强王者头像框</t>
  </si>
  <si>
    <t>DATA_FrameName14</t>
  </si>
  <si>
    <t>Valentine's Day Avatar Frame</t>
  </si>
  <si>
    <t>情人节头像框</t>
  </si>
  <si>
    <t>バレンタインアバターフレーム</t>
  </si>
  <si>
    <t>情人節頭像框</t>
  </si>
  <si>
    <t>DATA_FrameName15</t>
  </si>
  <si>
    <t>Chinese New Year Avatar Frame</t>
  </si>
  <si>
    <t>春节头像框</t>
  </si>
  <si>
    <t>春節アバターフレーム</t>
  </si>
  <si>
    <t>春節頭像框</t>
  </si>
  <si>
    <t>Reach VIP 1 to get.</t>
  </si>
  <si>
    <t>VIP等级达到1级时可获得</t>
  </si>
  <si>
    <t>VIPランクが1に達すると獲得できます</t>
  </si>
  <si>
    <t>VIP等級達到1級時可獲得</t>
  </si>
  <si>
    <t>Reach VIP 3 to get.</t>
  </si>
  <si>
    <t>VIP等级达到3级时可获得</t>
  </si>
  <si>
    <t>VIPランクが３に達すると獲得できます</t>
  </si>
  <si>
    <t>VIP等級達到3級時可獲得</t>
  </si>
  <si>
    <t>DATA_FrameDesc3</t>
  </si>
  <si>
    <t>Reach VIP 5 to get.</t>
  </si>
  <si>
    <t>VIP等级达到5级时可获得</t>
  </si>
  <si>
    <t>VIPランクが5に達すると獲得できます</t>
  </si>
  <si>
    <t>VIP等級達到5級時可獲得</t>
  </si>
  <si>
    <t>DATA_FrameDesc4</t>
  </si>
  <si>
    <t>Reach VIP 7 to get.</t>
  </si>
  <si>
    <t>VIP等级达到7级时可获得</t>
  </si>
  <si>
    <t>VIPランクが7に達すると獲得できます</t>
  </si>
  <si>
    <t>VIP等級達到7級時可獲得</t>
  </si>
  <si>
    <t>DATA_FrameDesc5</t>
  </si>
  <si>
    <t>Reach VIP 9 to get.</t>
  </si>
  <si>
    <t>VIP等级达到9级时可获得</t>
  </si>
  <si>
    <t>VIPランクが9に達すると獲得できます</t>
  </si>
  <si>
    <t>VIP等級達到9級時可獲得</t>
  </si>
  <si>
    <t>DATA_FrameDesc6</t>
  </si>
  <si>
    <t>Reach VIP 10 to get.</t>
  </si>
  <si>
    <t>VIP等级达到10级时可获得</t>
  </si>
  <si>
    <t>VIPランクが10に達すると獲得できます</t>
  </si>
  <si>
    <t>VIP等級達到10級時可獲得</t>
  </si>
  <si>
    <t>DATA_FrameDesc7</t>
  </si>
  <si>
    <t>Reach VIP 11 to get.</t>
  </si>
  <si>
    <t>VIP等级达到11级时可获得</t>
  </si>
  <si>
    <t>VIPランクが11に達すると獲得できます</t>
  </si>
  <si>
    <t>VIP等級達到11級時可獲得</t>
  </si>
  <si>
    <t>DATA_FrameDesc8</t>
  </si>
  <si>
    <t>Get it from Lantern Festival event.</t>
  </si>
  <si>
    <t>可通过元宵节活动获得</t>
  </si>
  <si>
    <t>元宵節イベントで獲得できます</t>
  </si>
  <si>
    <t>可通過元宵節活動獲得</t>
  </si>
  <si>
    <t>DATA_FrameDesc9</t>
  </si>
  <si>
    <t>Get it from New Year event.</t>
  </si>
  <si>
    <t>可通过新年活动获得</t>
  </si>
  <si>
    <t>新年イベントで獲得できます</t>
  </si>
  <si>
    <t>可通過新年活動獲得</t>
  </si>
  <si>
    <t>DATA_FrameDesc10</t>
  </si>
  <si>
    <t>Get it from Christmas event.</t>
  </si>
  <si>
    <t>可通过圣诞节活动获得</t>
  </si>
  <si>
    <t>クリスマスイベントで獲得できます</t>
  </si>
  <si>
    <t>可通過耶誕節活動獲得</t>
  </si>
  <si>
    <t>DATA_FrameDesc11</t>
  </si>
  <si>
    <t>Rank Seasonal No.1 in Regular Arena to claim.</t>
  </si>
  <si>
    <t>积分竞技场赛季排名第一可获得</t>
  </si>
  <si>
    <t>ポイント競技場ランク１に達するとで獲得できます</t>
  </si>
  <si>
    <t>積分競技場賽季排名第一可獲得</t>
  </si>
  <si>
    <t>DATA_FrameDesc12</t>
  </si>
  <si>
    <t>Rank No.1 in Tournament to claim.</t>
  </si>
  <si>
    <t>天梯竞技场达到第一名可获得</t>
  </si>
  <si>
    <t>ラダー競技場で一位になると獲得できます</t>
  </si>
  <si>
    <t>天梯競技場達到第一名可獲得</t>
  </si>
  <si>
    <t>DATA_FrameDesc13</t>
  </si>
  <si>
    <t>高阶竞技场王者段位可获得</t>
  </si>
  <si>
    <t>DATA_FrameDesc14</t>
  </si>
  <si>
    <t>Get it from Valentine's Day event.</t>
  </si>
  <si>
    <t>可通过情人节活动获得</t>
  </si>
  <si>
    <t>バレンタインイベントで獲得できます</t>
  </si>
  <si>
    <t>可通過情人節活動獲得</t>
  </si>
  <si>
    <r>
      <rPr>
        <sz val="11"/>
        <color theme="1"/>
        <rFont val="MS Gothic"/>
        <family val="3"/>
        <charset val="128"/>
      </rPr>
      <t>발렌타인</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</si>
  <si>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DATA_FrameDesc15</t>
  </si>
  <si>
    <t>Get it from Chinese New Year event.</t>
  </si>
  <si>
    <t>可通过春节活动获得</t>
  </si>
  <si>
    <t>春節イベントで獲得できます</t>
  </si>
  <si>
    <t>可通過春節活動獲得</t>
  </si>
  <si>
    <r>
      <rPr>
        <sz val="11"/>
        <color theme="1"/>
        <rFont val="MS Gothic"/>
        <family val="3"/>
        <charset val="128"/>
      </rPr>
      <t>음력설</t>
    </r>
    <r>
      <rPr>
        <sz val="11"/>
        <color theme="1"/>
        <rFont val="微软雅黑"/>
        <family val="2"/>
        <charset val="134"/>
      </rPr>
      <t xml:space="preserve"> </t>
    </r>
    <r>
      <rPr>
        <sz val="11"/>
        <color theme="1"/>
        <rFont val="MS Gothic"/>
        <family val="3"/>
        <charset val="128"/>
      </rPr>
      <t>이벤트를</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</si>
  <si>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Arena Champion Avatar</t>
  </si>
  <si>
    <t>竞技冠军头像</t>
  </si>
  <si>
    <t>競技チャンピオンアバター</t>
  </si>
  <si>
    <t>競技冠軍頭像</t>
  </si>
  <si>
    <r>
      <rPr>
        <sz val="11"/>
        <color theme="1"/>
        <rFont val="MS Gothic"/>
        <family val="3"/>
        <charset val="128"/>
      </rPr>
      <t>경기장</t>
    </r>
    <r>
      <rPr>
        <sz val="11"/>
        <color theme="1"/>
        <rFont val="微软雅黑"/>
        <family val="2"/>
        <charset val="134"/>
      </rPr>
      <t xml:space="preserve"> </t>
    </r>
    <r>
      <rPr>
        <sz val="11"/>
        <color theme="1"/>
        <rFont val="MS Gothic"/>
        <family val="3"/>
        <charset val="128"/>
      </rPr>
      <t>챔피언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</si>
  <si>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Arena Runner-up Avatar</t>
  </si>
  <si>
    <t>竞技亚军头像</t>
  </si>
  <si>
    <t>競技2位アバター</t>
  </si>
  <si>
    <t>競技亞軍頭像</t>
  </si>
  <si>
    <r>
      <rPr>
        <sz val="11"/>
        <color theme="1"/>
        <rFont val="MS Gothic"/>
        <family val="3"/>
        <charset val="128"/>
      </rPr>
      <t>경기장</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</si>
  <si>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DATA_PortraitName3</t>
  </si>
  <si>
    <t>Arena 3rd Place Avatar</t>
  </si>
  <si>
    <t>竞技季军头像</t>
  </si>
  <si>
    <t>競技3位アバター</t>
  </si>
  <si>
    <t>競技季軍頭像</t>
  </si>
  <si>
    <r>
      <rPr>
        <sz val="11"/>
        <color theme="1"/>
        <rFont val="MS Gothic"/>
        <family val="3"/>
        <charset val="128"/>
      </rPr>
      <t>경기장</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</si>
  <si>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DATA_PortraitName4</t>
  </si>
  <si>
    <t>Dragon Hunt Champion Avatar</t>
  </si>
  <si>
    <t>猎龙冠军头像</t>
  </si>
  <si>
    <t>ドラゴン狩りチャンピオンアバター</t>
  </si>
  <si>
    <t>獵龍冠軍頭像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</si>
  <si>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t>
    </r>
    <r>
      <rPr>
        <sz val="11"/>
        <color theme="1"/>
        <rFont val="MS Gothic"/>
        <family val="3"/>
        <charset val="128"/>
      </rPr>
      <t>챔피언</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</si>
  <si>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DATA_PortraitName5</t>
  </si>
  <si>
    <t>Dragon Hunt Runner-up Avatar</t>
  </si>
  <si>
    <t>猎龙亚军头像</t>
  </si>
  <si>
    <t>ドラゴン狩り2位アバター</t>
  </si>
  <si>
    <t>獵龍亞軍頭像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</si>
  <si>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</si>
  <si>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DATA_PortraitName6</t>
  </si>
  <si>
    <t>Dragon Hunt 3rd Place Avatar</t>
  </si>
  <si>
    <t>猎龙季军头像</t>
  </si>
  <si>
    <t>ドラゴン狩り3位アバター</t>
  </si>
  <si>
    <t>獵龍季軍頭像</t>
  </si>
  <si>
    <r>
      <rPr>
        <sz val="11"/>
        <color theme="1"/>
        <rFont val="MS Gothic"/>
        <family val="3"/>
        <charset val="128"/>
      </rPr>
      <t>드래곤</t>
    </r>
    <r>
      <rPr>
        <sz val="11"/>
        <color theme="1"/>
        <rFont val="微软雅黑"/>
        <family val="2"/>
        <charset val="134"/>
      </rPr>
      <t xml:space="preserve"> </t>
    </r>
    <r>
      <rPr>
        <sz val="11"/>
        <color theme="1"/>
        <rFont val="MS Gothic"/>
        <family val="3"/>
        <charset val="128"/>
      </rPr>
      <t>사냥</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프로필</t>
    </r>
    <r>
      <rPr>
        <sz val="11"/>
        <color theme="1"/>
        <rFont val="微软雅黑"/>
        <family val="2"/>
        <charset val="134"/>
      </rPr>
      <t xml:space="preserve"> </t>
    </r>
    <r>
      <rPr>
        <sz val="11"/>
        <color theme="1"/>
        <rFont val="MS Gothic"/>
        <family val="3"/>
        <charset val="128"/>
      </rPr>
      <t>아이콘</t>
    </r>
  </si>
  <si>
    <t>积分竞技场赛季排名第一名可获得</t>
  </si>
  <si>
    <t>ポイント競技場シーズンランキング１位になると入手できます</t>
  </si>
  <si>
    <t>積分競技場賽季排名第一名可獲得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</si>
  <si>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</si>
  <si>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Rank Seasonal No.2 in Regular Arena to claim.</t>
  </si>
  <si>
    <t>积分竞技场赛季排名第二名可获得</t>
  </si>
  <si>
    <t>ポイント競技場シーズンランキング2位になると入手できます</t>
  </si>
  <si>
    <t>積分競技場賽季排名第二名可獲得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</si>
  <si>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</si>
  <si>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DATA_PortraitDesc3</t>
  </si>
  <si>
    <t>Rank Seasonal No.3 in Regular Arena to claim.</t>
  </si>
  <si>
    <t>积分竞技场赛季排名第三名可获得</t>
  </si>
  <si>
    <t>ポイント競技場シーズンランキング3位になると入手できます</t>
  </si>
  <si>
    <t>積分競技場賽季排名第三名可獲得</t>
  </si>
  <si>
    <r>
      <rPr>
        <sz val="11"/>
        <color theme="1"/>
        <rFont val="MS Gothic"/>
        <family val="3"/>
        <charset val="128"/>
      </rPr>
      <t>포인트</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</si>
  <si>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DATA_PortraitDesc4</t>
  </si>
  <si>
    <t>Rank Seasonal No.1 in Ancient Dragon Leaderboard to claim.</t>
  </si>
  <si>
    <t>远古巨龙伤害排行榜赛季第一名可获得</t>
  </si>
  <si>
    <t>エンシェントドラゴンダメージランキングシーズン１位になると入手できます</t>
  </si>
  <si>
    <t>遠古巨龍傷害排行榜賽季第一名可獲得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</si>
  <si>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</si>
  <si>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DATA_PortraitDesc5</t>
  </si>
  <si>
    <t>Rank Seasonal No.2 in Ancient Dragon Leaderboard to claim.</t>
  </si>
  <si>
    <t>远古巨龙伤害排行榜赛季第二名可获得</t>
  </si>
  <si>
    <t>エンシェントドラゴンダメージランキングシーズン2位になると入手できます</t>
  </si>
  <si>
    <t>遠古巨龍傷害排行榜賽季第二名可獲得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</si>
  <si>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2</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</si>
  <si>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DATA_PortraitDesc6</t>
  </si>
  <si>
    <t>Rank Seasonal No.3 in Ancient Dragon Leaderboard to claim.</t>
  </si>
  <si>
    <t>远古巨龙伤害排行榜赛季第三名可获得</t>
  </si>
  <si>
    <t>エンシェントドラゴンダメージランキングシーズン3位になると入手できます</t>
  </si>
  <si>
    <t>遠古巨龍傷害排行榜賽季第三名可獲得</t>
  </si>
  <si>
    <r>
      <rPr>
        <sz val="11"/>
        <color theme="1"/>
        <rFont val="MS Gothic"/>
        <family val="3"/>
        <charset val="128"/>
      </rPr>
      <t>고대의</t>
    </r>
    <r>
      <rPr>
        <sz val="11"/>
        <color theme="1"/>
        <rFont val="微软雅黑"/>
        <family val="2"/>
        <charset val="134"/>
      </rPr>
      <t xml:space="preserve"> </t>
    </r>
    <r>
      <rPr>
        <sz val="11"/>
        <color theme="1"/>
        <rFont val="MS Gothic"/>
        <family val="3"/>
        <charset val="128"/>
      </rPr>
      <t>거대용</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3</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</si>
  <si>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DATA_Guide3701</t>
  </si>
  <si>
    <t>That's great! You're getting strong, my friend! Now let me make you even stronger!</t>
  </si>
  <si>
    <t>真棒啊！我的朋友！你现在愈发的强力了！让我来使你变得更强！</t>
  </si>
  <si>
    <t>素晴らしい！我が友よ！ますます強くなったではないか！君をもっと強くになってやろう！</t>
  </si>
  <si>
    <t>真棒啊！我的朋友！你現在愈發的強力了！讓我來使你變得更強！</t>
  </si>
  <si>
    <r>
      <rPr>
        <sz val="11"/>
        <color theme="1"/>
        <rFont val="MS Gothic"/>
        <family val="3"/>
        <charset val="128"/>
      </rPr>
      <t>대단해</t>
    </r>
    <r>
      <rPr>
        <sz val="11"/>
        <color theme="1"/>
        <rFont val="微软雅黑"/>
        <family val="2"/>
        <charset val="134"/>
      </rPr>
      <t xml:space="preserve">! </t>
    </r>
    <r>
      <rPr>
        <sz val="11"/>
        <color theme="1"/>
        <rFont val="MS Gothic"/>
        <family val="3"/>
        <charset val="128"/>
      </rPr>
      <t>친구</t>
    </r>
    <r>
      <rPr>
        <sz val="11"/>
        <color theme="1"/>
        <rFont val="微软雅黑"/>
        <family val="2"/>
        <charset val="134"/>
      </rPr>
      <t xml:space="preserve">! </t>
    </r>
    <r>
      <rPr>
        <sz val="11"/>
        <color theme="1"/>
        <rFont val="MS Gothic"/>
        <family val="3"/>
        <charset val="128"/>
      </rPr>
      <t>너</t>
    </r>
    <r>
      <rPr>
        <sz val="11"/>
        <color theme="1"/>
        <rFont val="微软雅黑"/>
        <family val="2"/>
        <charset val="134"/>
      </rPr>
      <t xml:space="preserve"> </t>
    </r>
    <r>
      <rPr>
        <sz val="11"/>
        <color theme="1"/>
        <rFont val="MS Gothic"/>
        <family val="3"/>
        <charset val="128"/>
      </rPr>
      <t>많이</t>
    </r>
    <r>
      <rPr>
        <sz val="11"/>
        <color theme="1"/>
        <rFont val="微软雅黑"/>
        <family val="2"/>
        <charset val="134"/>
      </rPr>
      <t xml:space="preserve"> </t>
    </r>
    <r>
      <rPr>
        <sz val="11"/>
        <color theme="1"/>
        <rFont val="MS Gothic"/>
        <family val="3"/>
        <charset val="128"/>
      </rPr>
      <t>강해졌잖아</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널</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강하게</t>
    </r>
    <r>
      <rPr>
        <sz val="11"/>
        <color theme="1"/>
        <rFont val="微软雅黑"/>
        <family val="2"/>
        <charset val="134"/>
      </rPr>
      <t xml:space="preserve"> </t>
    </r>
    <r>
      <rPr>
        <sz val="11"/>
        <color theme="1"/>
        <rFont val="MS Gothic"/>
        <family val="3"/>
        <charset val="128"/>
      </rPr>
      <t>만들어</t>
    </r>
    <r>
      <rPr>
        <sz val="11"/>
        <color theme="1"/>
        <rFont val="微软雅黑"/>
        <family val="2"/>
        <charset val="134"/>
      </rPr>
      <t xml:space="preserve"> </t>
    </r>
    <r>
      <rPr>
        <sz val="11"/>
        <color theme="1"/>
        <rFont val="MS Gothic"/>
        <family val="3"/>
        <charset val="128"/>
      </rPr>
      <t>주도록</t>
    </r>
    <r>
      <rPr>
        <sz val="11"/>
        <color theme="1"/>
        <rFont val="微软雅黑"/>
        <family val="2"/>
        <charset val="134"/>
      </rPr>
      <t xml:space="preserve"> </t>
    </r>
    <r>
      <rPr>
        <sz val="11"/>
        <color theme="1"/>
        <rFont val="MS Gothic"/>
        <family val="3"/>
        <charset val="128"/>
      </rPr>
      <t>하지</t>
    </r>
    <r>
      <rPr>
        <sz val="11"/>
        <color theme="1"/>
        <rFont val="微软雅黑"/>
        <family val="2"/>
        <charset val="134"/>
      </rPr>
      <t>!</t>
    </r>
  </si>
  <si>
    <t>DATA_Guide3702</t>
  </si>
  <si>
    <t>???</t>
  </si>
  <si>
    <t>？？？</t>
  </si>
  <si>
    <t>DATA_Guide3703</t>
  </si>
  <si>
    <t>I've been keeping this precious Archive for years. It will help you better understand your heroes while making your team stronger.</t>
  </si>
  <si>
    <t>这是我珍藏多年的英雄图鉴。这个图鉴会使你更加清晰的了解每一个英雄，让你的队伍更加强大。</t>
  </si>
  <si>
    <t>これは私が長年の間に秘蔵するキャラ図鑑だ。これを読めばキャラに対する理解が深まって、チームをより強くになれるよ！</t>
  </si>
  <si>
    <t>這是我珍藏多年的英雄圖鑒。這個圖鑒會使你更加清晰的瞭解每一個英雄，讓你的隊伍更加強大。</t>
  </si>
  <si>
    <r>
      <rPr>
        <sz val="11"/>
        <color theme="1"/>
        <rFont val="MS Gothic"/>
        <family val="3"/>
        <charset val="128"/>
      </rPr>
      <t>이건</t>
    </r>
    <r>
      <rPr>
        <sz val="11"/>
        <color theme="1"/>
        <rFont val="微软雅黑"/>
        <family val="2"/>
        <charset val="134"/>
      </rPr>
      <t xml:space="preserve"> </t>
    </r>
    <r>
      <rPr>
        <sz val="11"/>
        <color theme="1"/>
        <rFont val="MS Gothic"/>
        <family val="3"/>
        <charset val="128"/>
      </rPr>
      <t>내가</t>
    </r>
    <r>
      <rPr>
        <sz val="11"/>
        <color theme="1"/>
        <rFont val="微软雅黑"/>
        <family val="2"/>
        <charset val="134"/>
      </rPr>
      <t xml:space="preserve"> </t>
    </r>
    <r>
      <rPr>
        <sz val="11"/>
        <color theme="1"/>
        <rFont val="MS Gothic"/>
        <family val="3"/>
        <charset val="128"/>
      </rPr>
      <t>오랫동안</t>
    </r>
    <r>
      <rPr>
        <sz val="11"/>
        <color theme="1"/>
        <rFont val="微软雅黑"/>
        <family val="2"/>
        <charset val="134"/>
      </rPr>
      <t xml:space="preserve"> </t>
    </r>
    <r>
      <rPr>
        <sz val="11"/>
        <color theme="1"/>
        <rFont val="MS Gothic"/>
        <family val="3"/>
        <charset val="128"/>
      </rPr>
      <t>간직해</t>
    </r>
    <r>
      <rPr>
        <sz val="11"/>
        <color theme="1"/>
        <rFont val="微软雅黑"/>
        <family val="2"/>
        <charset val="134"/>
      </rPr>
      <t xml:space="preserve"> </t>
    </r>
    <r>
      <rPr>
        <sz val="11"/>
        <color theme="1"/>
        <rFont val="MS Gothic"/>
        <family val="3"/>
        <charset val="128"/>
      </rPr>
      <t>온</t>
    </r>
    <r>
      <rPr>
        <sz val="11"/>
        <color theme="1"/>
        <rFont val="微软雅黑"/>
        <family val="2"/>
        <charset val="134"/>
      </rPr>
      <t xml:space="preserve"> </t>
    </r>
    <r>
      <rPr>
        <sz val="11"/>
        <color theme="1"/>
        <rFont val="MS Gothic"/>
        <family val="3"/>
        <charset val="128"/>
      </rPr>
      <t>영웅도감</t>
    </r>
    <r>
      <rPr>
        <sz val="11"/>
        <color theme="1"/>
        <rFont val="微软雅黑"/>
        <family val="2"/>
        <charset val="134"/>
      </rPr>
      <t xml:space="preserve">. </t>
    </r>
    <r>
      <rPr>
        <sz val="11"/>
        <color theme="1"/>
        <rFont val="MS Gothic"/>
        <family val="3"/>
        <charset val="128"/>
      </rPr>
      <t>이</t>
    </r>
    <r>
      <rPr>
        <sz val="11"/>
        <color theme="1"/>
        <rFont val="微软雅黑"/>
        <family val="2"/>
        <charset val="134"/>
      </rPr>
      <t xml:space="preserve"> </t>
    </r>
    <r>
      <rPr>
        <sz val="11"/>
        <color theme="1"/>
        <rFont val="MS Gothic"/>
        <family val="3"/>
        <charset val="128"/>
      </rPr>
      <t>도감은</t>
    </r>
    <r>
      <rPr>
        <sz val="11"/>
        <color theme="1"/>
        <rFont val="微软雅黑"/>
        <family val="2"/>
        <charset val="134"/>
      </rPr>
      <t xml:space="preserve"> </t>
    </r>
    <r>
      <rPr>
        <sz val="11"/>
        <color theme="1"/>
        <rFont val="MS Gothic"/>
        <family val="3"/>
        <charset val="128"/>
      </rPr>
      <t>너로</t>
    </r>
    <r>
      <rPr>
        <sz val="11"/>
        <color theme="1"/>
        <rFont val="微软雅黑"/>
        <family val="2"/>
        <charset val="134"/>
      </rPr>
      <t xml:space="preserve"> </t>
    </r>
    <r>
      <rPr>
        <sz val="11"/>
        <color theme="1"/>
        <rFont val="MS Gothic"/>
        <family val="3"/>
        <charset val="128"/>
      </rPr>
      <t>하여금</t>
    </r>
    <r>
      <rPr>
        <sz val="11"/>
        <color theme="1"/>
        <rFont val="微软雅黑"/>
        <family val="2"/>
        <charset val="134"/>
      </rPr>
      <t xml:space="preserve"> </t>
    </r>
    <r>
      <rPr>
        <sz val="11"/>
        <color theme="1"/>
        <rFont val="MS Gothic"/>
        <family val="3"/>
        <charset val="128"/>
      </rPr>
      <t>영웅들을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잘</t>
    </r>
    <r>
      <rPr>
        <sz val="11"/>
        <color theme="1"/>
        <rFont val="微软雅黑"/>
        <family val="2"/>
        <charset val="134"/>
      </rPr>
      <t xml:space="preserve"> </t>
    </r>
    <r>
      <rPr>
        <sz val="11"/>
        <color theme="1"/>
        <rFont val="MS Gothic"/>
        <family val="3"/>
        <charset val="128"/>
      </rPr>
      <t>이해할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있도록</t>
    </r>
    <r>
      <rPr>
        <sz val="11"/>
        <color theme="1"/>
        <rFont val="微软雅黑"/>
        <family val="2"/>
        <charset val="134"/>
      </rPr>
      <t xml:space="preserve"> </t>
    </r>
    <r>
      <rPr>
        <sz val="11"/>
        <color theme="1"/>
        <rFont val="MS Gothic"/>
        <family val="3"/>
        <charset val="128"/>
      </rPr>
      <t>도와주어</t>
    </r>
    <r>
      <rPr>
        <sz val="11"/>
        <color theme="1"/>
        <rFont val="微软雅黑"/>
        <family val="2"/>
        <charset val="134"/>
      </rPr>
      <t xml:space="preserve"> </t>
    </r>
    <r>
      <rPr>
        <sz val="11"/>
        <color theme="1"/>
        <rFont val="MS Gothic"/>
        <family val="3"/>
        <charset val="128"/>
      </rPr>
      <t>너의</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강하게</t>
    </r>
    <r>
      <rPr>
        <sz val="11"/>
        <color theme="1"/>
        <rFont val="微软雅黑"/>
        <family val="2"/>
        <charset val="134"/>
      </rPr>
      <t xml:space="preserve"> </t>
    </r>
    <r>
      <rPr>
        <sz val="11"/>
        <color theme="1"/>
        <rFont val="MS Gothic"/>
        <family val="3"/>
        <charset val="128"/>
      </rPr>
      <t>만들어주지</t>
    </r>
    <r>
      <rPr>
        <sz val="11"/>
        <color theme="1"/>
        <rFont val="微软雅黑"/>
        <family val="2"/>
        <charset val="134"/>
      </rPr>
      <t>.</t>
    </r>
  </si>
  <si>
    <t>DATA_GuildMonsterRankMailTitle</t>
  </si>
  <si>
    <t>Dimensional Altar Leaderboard Reward</t>
  </si>
  <si>
    <t>公会副本伤害排名奖励邮件标题</t>
  </si>
  <si>
    <t>ギルドステージダメージランキングボーナスメールタイトル</t>
  </si>
  <si>
    <t>公會副本傷害排名獎勵郵件標題</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</si>
  <si>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제목</t>
    </r>
  </si>
  <si>
    <t>DATA_GuildMonsterRankMailContent</t>
  </si>
  <si>
    <t>Dear Knight,\nAttachments are your Dimensional Altar Leaderboard rewards! Please check and claim.</t>
  </si>
  <si>
    <t>公会副本伤害排名奖励邮件内容</t>
  </si>
  <si>
    <t>ギルドステージダメージランキングボーナスメール内容</t>
  </si>
  <si>
    <t>公會副本傷害排名獎勵郵件內容</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</si>
  <si>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관련</t>
    </r>
    <r>
      <rPr>
        <sz val="11"/>
        <color theme="1"/>
        <rFont val="微软雅黑"/>
        <family val="2"/>
        <charset val="134"/>
      </rPr>
      <t xml:space="preserve"> </t>
    </r>
    <r>
      <rPr>
        <sz val="11"/>
        <color theme="1"/>
        <rFont val="MS Gothic"/>
        <family val="3"/>
        <charset val="128"/>
      </rPr>
      <t>메일</t>
    </r>
    <r>
      <rPr>
        <sz val="11"/>
        <color theme="1"/>
        <rFont val="微软雅黑"/>
        <family val="2"/>
        <charset val="134"/>
      </rPr>
      <t xml:space="preserve"> </t>
    </r>
    <r>
      <rPr>
        <sz val="11"/>
        <color theme="1"/>
        <rFont val="MS Gothic"/>
        <family val="3"/>
        <charset val="128"/>
      </rPr>
      <t>내용</t>
    </r>
  </si>
  <si>
    <t>DATA_TitleName1</t>
  </si>
  <si>
    <t>Summon Master</t>
  </si>
  <si>
    <t>召唤大师</t>
  </si>
  <si>
    <t>召喚マスター</t>
  </si>
  <si>
    <t>召喚大師</t>
  </si>
  <si>
    <r>
      <rPr>
        <sz val="11"/>
        <color theme="1"/>
        <rFont val="MS Gothic"/>
        <family val="3"/>
        <charset val="128"/>
      </rPr>
      <t>소환</t>
    </r>
    <r>
      <rPr>
        <sz val="11"/>
        <color theme="1"/>
        <rFont val="微软雅黑"/>
        <family val="2"/>
        <charset val="134"/>
      </rPr>
      <t xml:space="preserve"> </t>
    </r>
    <r>
      <rPr>
        <sz val="11"/>
        <color theme="1"/>
        <rFont val="MS Gothic"/>
        <family val="3"/>
        <charset val="128"/>
      </rPr>
      <t>마스터</t>
    </r>
  </si>
  <si>
    <t>DATA_TitleName2</t>
  </si>
  <si>
    <t>Clan Ambassador</t>
  </si>
  <si>
    <t>阵营大使</t>
  </si>
  <si>
    <t>陣営大使</t>
  </si>
  <si>
    <t>陣營大使</t>
  </si>
  <si>
    <r>
      <rPr>
        <sz val="11"/>
        <color theme="1"/>
        <rFont val="MS Gothic"/>
        <family val="3"/>
        <charset val="128"/>
      </rPr>
      <t>진영</t>
    </r>
    <r>
      <rPr>
        <sz val="11"/>
        <color theme="1"/>
        <rFont val="微软雅黑"/>
        <family val="2"/>
        <charset val="134"/>
      </rPr>
      <t xml:space="preserve"> </t>
    </r>
    <r>
      <rPr>
        <sz val="11"/>
        <color theme="1"/>
        <rFont val="MS Gothic"/>
        <family val="3"/>
        <charset val="128"/>
      </rPr>
      <t>대사</t>
    </r>
  </si>
  <si>
    <t>DATA_TitleName3</t>
  </si>
  <si>
    <t>Lucky Star</t>
  </si>
  <si>
    <t>幸运之星</t>
  </si>
  <si>
    <t>ラッキースター</t>
  </si>
  <si>
    <t>幸運之星</t>
  </si>
  <si>
    <t>럭키스타</t>
  </si>
  <si>
    <t>DATA_TitleName4</t>
  </si>
  <si>
    <t>Talent Hunter</t>
  </si>
  <si>
    <t>寻宝达人</t>
  </si>
  <si>
    <t>トレジャー達人</t>
  </si>
  <si>
    <t>尋寶達人</t>
  </si>
  <si>
    <r>
      <rPr>
        <sz val="11"/>
        <color theme="1"/>
        <rFont val="MS Gothic"/>
        <family val="3"/>
        <charset val="128"/>
      </rPr>
      <t>보물찾기</t>
    </r>
    <r>
      <rPr>
        <sz val="11"/>
        <color theme="1"/>
        <rFont val="微软雅黑"/>
        <family val="2"/>
        <charset val="134"/>
      </rPr>
      <t xml:space="preserve"> </t>
    </r>
    <r>
      <rPr>
        <sz val="11"/>
        <color theme="1"/>
        <rFont val="MS Gothic"/>
        <family val="3"/>
        <charset val="128"/>
      </rPr>
      <t>달인</t>
    </r>
  </si>
  <si>
    <t>DATA_TitleDesc1</t>
  </si>
  <si>
    <t>Rank No.1 in Hero Summon Event to claim.</t>
  </si>
  <si>
    <t>英雄召唤活动排行榜第一名可获得</t>
  </si>
  <si>
    <t>召喚イベントランキング1位になると獲得できます。</t>
  </si>
  <si>
    <t>英雄召喚活動排行榜第一名可獲得</t>
  </si>
  <si>
    <r>
      <rPr>
        <sz val="11"/>
        <color theme="1"/>
        <rFont val="MS Gothic"/>
        <family val="3"/>
        <charset val="128"/>
      </rPr>
      <t>영웅소환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</si>
  <si>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DATA_TitleDesc2</t>
  </si>
  <si>
    <t>Rank No.1 in Clan Summon Event to claim.</t>
  </si>
  <si>
    <t>阵营召唤活动排行榜第一名可获得</t>
  </si>
  <si>
    <t>陣営召喚イベントランキング1位になると獲得できます。</t>
  </si>
  <si>
    <t>陣營召喚活動排行榜第一名可獲得</t>
  </si>
  <si>
    <r>
      <rPr>
        <sz val="11"/>
        <color theme="1"/>
        <rFont val="MS Gothic"/>
        <family val="3"/>
        <charset val="128"/>
      </rPr>
      <t>진영소환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</si>
  <si>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DATA_TitleDesc3</t>
  </si>
  <si>
    <t>Rank No.1 in Lucky Draw Event to claim.</t>
  </si>
  <si>
    <t>幸运转盘活动排行榜第一名可获得</t>
  </si>
  <si>
    <t>幸運リングイベントランキング1位になると獲得できます。</t>
  </si>
  <si>
    <t>幸運轉盤活動排行榜第一名可獲得</t>
  </si>
  <si>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</si>
  <si>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DATA_TitleDesc4</t>
  </si>
  <si>
    <t>Rank No.1 in Treasure Hunt Event to claim.</t>
  </si>
  <si>
    <t>英雄寻宝活动排行榜第一名可获得</t>
  </si>
  <si>
    <t>トレジャーミッションイベントランキング1位になると獲得できます。</t>
  </si>
  <si>
    <t>英雄尋寶活動排行榜第一名可獲得</t>
  </si>
  <si>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1</t>
    </r>
    <r>
      <rPr>
        <sz val="11"/>
        <color theme="1"/>
        <rFont val="MS Gothic"/>
        <family val="3"/>
        <charset val="128"/>
      </rPr>
      <t>위</t>
    </r>
    <r>
      <rPr>
        <sz val="11"/>
        <color theme="1"/>
        <rFont val="微软雅黑"/>
        <family val="2"/>
        <charset val="134"/>
      </rPr>
      <t xml:space="preserve"> </t>
    </r>
    <r>
      <rPr>
        <sz val="11"/>
        <color theme="1"/>
        <rFont val="MS Gothic"/>
        <family val="3"/>
        <charset val="128"/>
      </rPr>
      <t>달성자</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</si>
  <si>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t>DATA_Skill_GuidlBoss1</t>
  </si>
  <si>
    <t>Abyss Earthstab</t>
  </si>
  <si>
    <t>深渊地刺</t>
  </si>
  <si>
    <t>アピスロックビック</t>
  </si>
  <si>
    <t>深淵地刺</t>
  </si>
  <si>
    <r>
      <rPr>
        <sz val="11"/>
        <color theme="1"/>
        <rFont val="MS Gothic"/>
        <family val="3"/>
        <charset val="128"/>
      </rPr>
      <t>심연의</t>
    </r>
    <r>
      <rPr>
        <sz val="11"/>
        <color theme="1"/>
        <rFont val="微软雅黑"/>
        <family val="2"/>
        <charset val="134"/>
      </rPr>
      <t xml:space="preserve"> </t>
    </r>
    <r>
      <rPr>
        <sz val="11"/>
        <color theme="1"/>
        <rFont val="MS Gothic"/>
        <family val="3"/>
        <charset val="128"/>
      </rPr>
      <t>지옥가시</t>
    </r>
  </si>
  <si>
    <t>DATA_Skill_GuidlBoss2</t>
  </si>
  <si>
    <t>Luminous Slash</t>
  </si>
  <si>
    <t>夜光斩</t>
  </si>
  <si>
    <t>ノクティルーセントゥスラッシュ</t>
  </si>
  <si>
    <t>夜光斬</t>
  </si>
  <si>
    <r>
      <rPr>
        <sz val="11"/>
        <color theme="1"/>
        <rFont val="MS Gothic"/>
        <family val="3"/>
        <charset val="128"/>
      </rPr>
      <t>밤빛의</t>
    </r>
    <r>
      <rPr>
        <sz val="11"/>
        <color theme="1"/>
        <rFont val="微软雅黑"/>
        <family val="2"/>
        <charset val="134"/>
      </rPr>
      <t xml:space="preserve"> </t>
    </r>
    <r>
      <rPr>
        <sz val="11"/>
        <color theme="1"/>
        <rFont val="MS Gothic"/>
        <family val="3"/>
        <charset val="128"/>
      </rPr>
      <t>참격</t>
    </r>
  </si>
  <si>
    <t>DATA_Skill_GuidlBoss3</t>
  </si>
  <si>
    <t>Whirlwind Hurl</t>
  </si>
  <si>
    <t>旋风投掷</t>
  </si>
  <si>
    <t>スパイラスロー</t>
  </si>
  <si>
    <t>旋風投擲</t>
  </si>
  <si>
    <r>
      <rPr>
        <sz val="11"/>
        <color theme="1"/>
        <rFont val="MS Gothic"/>
        <family val="3"/>
        <charset val="128"/>
      </rPr>
      <t>선풍의</t>
    </r>
    <r>
      <rPr>
        <sz val="11"/>
        <color theme="1"/>
        <rFont val="微软雅黑"/>
        <family val="2"/>
        <charset val="134"/>
      </rPr>
      <t xml:space="preserve"> </t>
    </r>
    <r>
      <rPr>
        <sz val="11"/>
        <color theme="1"/>
        <rFont val="MS Gothic"/>
        <family val="3"/>
        <charset val="128"/>
      </rPr>
      <t>투척</t>
    </r>
  </si>
  <si>
    <t>DATA_Skill_GuidlBoss4</t>
  </si>
  <si>
    <t>Night Shuriken</t>
  </si>
  <si>
    <t>暗夜手里剑</t>
  </si>
  <si>
    <t>ミッドナイトシュリケン</t>
  </si>
  <si>
    <t>暗夜手裏劍</t>
  </si>
  <si>
    <r>
      <rPr>
        <sz val="11"/>
        <color theme="1"/>
        <rFont val="MS Gothic"/>
        <family val="3"/>
        <charset val="128"/>
      </rPr>
      <t>암흑</t>
    </r>
    <r>
      <rPr>
        <sz val="11"/>
        <color theme="1"/>
        <rFont val="微软雅黑"/>
        <family val="2"/>
        <charset val="134"/>
      </rPr>
      <t xml:space="preserve"> </t>
    </r>
    <r>
      <rPr>
        <sz val="11"/>
        <color theme="1"/>
        <rFont val="MS Gothic"/>
        <family val="3"/>
        <charset val="128"/>
      </rPr>
      <t>수리검</t>
    </r>
  </si>
  <si>
    <t>DATA_Skill_GuidlBoss5</t>
  </si>
  <si>
    <t>Vicious Spell</t>
  </si>
  <si>
    <t>剧毒冥咒</t>
  </si>
  <si>
    <t>ドラッグハーデススペル</t>
  </si>
  <si>
    <t>劇毒冥咒</t>
  </si>
  <si>
    <r>
      <rPr>
        <sz val="11"/>
        <color theme="1"/>
        <rFont val="MS Gothic"/>
        <family val="3"/>
        <charset val="128"/>
      </rPr>
      <t>극독의</t>
    </r>
    <r>
      <rPr>
        <sz val="11"/>
        <color theme="1"/>
        <rFont val="微软雅黑"/>
        <family val="2"/>
        <charset val="134"/>
      </rPr>
      <t xml:space="preserve"> </t>
    </r>
    <r>
      <rPr>
        <sz val="11"/>
        <color theme="1"/>
        <rFont val="MS Gothic"/>
        <family val="3"/>
        <charset val="128"/>
      </rPr>
      <t>주술</t>
    </r>
  </si>
  <si>
    <t>DATA_Skill_GuidlBoss6</t>
  </si>
  <si>
    <t>Ghost Cannon</t>
  </si>
  <si>
    <t>亡灵巨炮</t>
  </si>
  <si>
    <t>ゴーストキャノン</t>
  </si>
  <si>
    <t>亡靈巨炮</t>
  </si>
  <si>
    <r>
      <rPr>
        <sz val="11"/>
        <color theme="1"/>
        <rFont val="MS Gothic"/>
        <family val="3"/>
        <charset val="128"/>
      </rPr>
      <t>망령의</t>
    </r>
    <r>
      <rPr>
        <sz val="11"/>
        <color theme="1"/>
        <rFont val="微软雅黑"/>
        <family val="2"/>
        <charset val="134"/>
      </rPr>
      <t xml:space="preserve"> </t>
    </r>
    <r>
      <rPr>
        <sz val="11"/>
        <color theme="1"/>
        <rFont val="MS Gothic"/>
        <family val="3"/>
        <charset val="128"/>
      </rPr>
      <t>거포</t>
    </r>
  </si>
  <si>
    <t>DATA_Skill_GuidlBoss7</t>
  </si>
  <si>
    <t>Night Slash</t>
  </si>
  <si>
    <t>暗夜分光斩</t>
  </si>
  <si>
    <t>ミッドナイトライトスラッシュ</t>
  </si>
  <si>
    <t>暗夜分光斬</t>
  </si>
  <si>
    <r>
      <rPr>
        <sz val="11"/>
        <color theme="1"/>
        <rFont val="MS Gothic"/>
        <family val="3"/>
        <charset val="128"/>
      </rPr>
      <t>어둠의</t>
    </r>
    <r>
      <rPr>
        <sz val="11"/>
        <color theme="1"/>
        <rFont val="微软雅黑"/>
        <family val="2"/>
        <charset val="134"/>
      </rPr>
      <t xml:space="preserve"> </t>
    </r>
    <r>
      <rPr>
        <sz val="11"/>
        <color theme="1"/>
        <rFont val="MS Gothic"/>
        <family val="3"/>
        <charset val="128"/>
      </rPr>
      <t>참격</t>
    </r>
  </si>
  <si>
    <t>DATA_Skill_GuidlBoss8</t>
  </si>
  <si>
    <t>Shadowy Swords</t>
  </si>
  <si>
    <t>暗影剑阵</t>
  </si>
  <si>
    <t>ミッドナイトソード</t>
  </si>
  <si>
    <t>暗影劍陣</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</si>
  <si>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검진</t>
    </r>
  </si>
  <si>
    <t>DATA_Skill_GuidlBoss9</t>
  </si>
  <si>
    <t>Shadowy Slash</t>
  </si>
  <si>
    <t>暗影次元斩</t>
  </si>
  <si>
    <t>ミッドナイトディメンションスラッシュ</t>
  </si>
  <si>
    <t>暗影次元斬</t>
  </si>
  <si>
    <r>
      <rPr>
        <sz val="11"/>
        <color theme="1"/>
        <rFont val="MS Gothic"/>
        <family val="3"/>
        <charset val="128"/>
      </rPr>
      <t>그림자</t>
    </r>
    <r>
      <rPr>
        <sz val="11"/>
        <color theme="1"/>
        <rFont val="微软雅黑"/>
        <family val="2"/>
        <charset val="134"/>
      </rPr>
      <t xml:space="preserve"> </t>
    </r>
    <r>
      <rPr>
        <sz val="11"/>
        <color theme="1"/>
        <rFont val="MS Gothic"/>
        <family val="3"/>
        <charset val="128"/>
      </rPr>
      <t>차원격</t>
    </r>
  </si>
  <si>
    <t>DATA_Skill_GuidlBoss_Desc1</t>
  </si>
  <si>
    <t>Deals &lt;ep1&gt;% damage to &lt;tn&gt; targets and sends them flying. &lt;ec3&gt;% chance to stun them for &lt;bt3&gt; secs.</t>
  </si>
  <si>
    <t>对&lt;tn&gt;名敌方目标造成&lt;ep1&gt;%攻击伤害，击飞目标。并有&lt;ec3&gt;%几率使目标眩晕&lt;bt3&gt;秒。</t>
  </si>
  <si>
    <t>敵&lt;tn&gt;体に攻撃の&lt;ep1&gt;％に等しいダメージを与え、相手をぶっ飛ばす。&lt;ec3&gt;％の確率で相手を&lt;bt3&gt;秒間気絶させる。</t>
  </si>
  <si>
    <t>對&lt;tn&gt;名敵方目標造成&lt;ep1&gt;%攻擊傷害，擊飛目標。並有&lt;ec3&gt;%幾率使目標眩暈&lt;bt3&gt;秒。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</si>
  <si>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공중에</t>
    </r>
    <r>
      <rPr>
        <sz val="11"/>
        <color theme="1"/>
        <rFont val="微软雅黑"/>
        <family val="2"/>
        <charset val="134"/>
      </rPr>
      <t xml:space="preserve"> </t>
    </r>
    <r>
      <rPr>
        <sz val="11"/>
        <color theme="1"/>
        <rFont val="MS Gothic"/>
        <family val="3"/>
        <charset val="128"/>
      </rPr>
      <t>띄워</t>
    </r>
    <r>
      <rPr>
        <sz val="11"/>
        <color theme="1"/>
        <rFont val="微软雅黑"/>
        <family val="2"/>
        <charset val="134"/>
      </rPr>
      <t xml:space="preserve"> &lt;ec3&gt;%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</si>
  <si>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DATA_Skill_GuidlBoss_Desc2</t>
  </si>
  <si>
    <t>DATA_Skill_GuidlBoss_Desc3</t>
  </si>
  <si>
    <t>Deals &lt;ep1&gt;% damage to &lt;tn&gt; targets, reducing their armor by &lt;ex2&gt;% for &lt;bt2&gt; secs. Increases armor by &lt;ex3&gt;% for &lt;bt3&gt; secs.</t>
  </si>
  <si>
    <t>对&lt;tn&gt;名敌方目标造成&lt;ep1&gt;%攻击伤害，降低目标&lt;ex2&gt;%护甲。持续&lt;bt2&gt;秒。提升自身&lt;ex3&gt;%护甲，持续&lt;bt3&gt;秒。</t>
  </si>
  <si>
    <t>敵&lt;tn&gt;体に攻撃の&lt;ep1&gt;％に等しいダメージを与え、&lt;bt2&gt;秒間防御力を&lt;ex2&gt;減少させる。&lt;bt3&gt;秒間自身の防御力が&lt;ex3&gt;％増加する。</t>
  </si>
  <si>
    <t>對&lt;tn&gt;名敵方目標造成&lt;ep1&gt;%攻擊傷害，降低目標&lt;ex2&gt;%護甲。持續&lt;bt2&gt;秒。提升自身&lt;ex3&gt;%護甲，持續&lt;bt3&gt;秒。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</si>
  <si>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&lt;ex2&gt;% </t>
    </r>
    <r>
      <rPr>
        <sz val="11"/>
        <color theme="1"/>
        <rFont val="MS Gothic"/>
        <family val="3"/>
        <charset val="128"/>
      </rPr>
      <t>약화시키며</t>
    </r>
    <r>
      <rPr>
        <sz val="11"/>
        <color theme="1"/>
        <rFont val="微软雅黑"/>
        <family val="2"/>
        <charset val="134"/>
      </rPr>
      <t xml:space="preserve"> &lt;bt3&gt;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실드를</t>
    </r>
    <r>
      <rPr>
        <sz val="11"/>
        <color theme="1"/>
        <rFont val="微软雅黑"/>
        <family val="2"/>
        <charset val="134"/>
      </rPr>
      <t xml:space="preserve"> &lt;ex3&gt;% </t>
    </r>
    <r>
      <rPr>
        <sz val="11"/>
        <color theme="1"/>
        <rFont val="MS Gothic"/>
        <family val="3"/>
        <charset val="128"/>
      </rPr>
      <t>강화</t>
    </r>
    <r>
      <rPr>
        <sz val="11"/>
        <color theme="1"/>
        <rFont val="微软雅黑"/>
        <family val="2"/>
        <charset val="134"/>
      </rPr>
      <t>.</t>
    </r>
  </si>
  <si>
    <t>DATA_Skill_GuidlBoss_Desc4</t>
  </si>
  <si>
    <t>Deals &lt;ep1&gt;% damage to &lt;tn&gt; targets in AoE, reducing their hit by &lt;ex2&gt;% for &lt;bt2&gt; secs.</t>
  </si>
  <si>
    <t>对技能范围内的&lt;tn&gt;名敌方目标造成&lt;ep1&gt;%攻击伤害，降低目标&lt;ex2&gt;%命中率，持续&lt;bt2&gt;秒。</t>
  </si>
  <si>
    <t>スキル範囲内の敵&lt;tn&gt;体に攻撃の&lt;ep1&gt;％に等しいダメージを与え、&lt;bt2&gt;秒間相手の命中を&lt;ex2&gt;％減少させる</t>
  </si>
  <si>
    <t>對技能範圍內的&lt;tn&gt;名敵方目標造成&lt;ep1&gt;%攻擊傷害，降低目標&lt;ex2&gt;%命中率，持續&lt;bt2&gt;秒。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</si>
  <si>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t>
    </r>
  </si>
  <si>
    <t>DATA_Skill_GuidlBoss_Desc5</t>
  </si>
  <si>
    <t>Deals &lt;ep1&gt;% damage to &lt;tn&gt; targets at the back, inflicting poison on them and dealing &lt;ep2&gt;% poison damage per sec for &lt;bt2&gt; secs.</t>
  </si>
  <si>
    <t>对&lt;tn&gt;名后排敌方目标造成&lt;ep1&gt;%攻击伤害，使目标中毒，每秒造成&lt;ep2&gt;%中毒伤害，持续&lt;bt2&gt;秒。</t>
  </si>
  <si>
    <t>後列の敵&lt;tn&gt;体に攻撃の&lt;ep1&gt;％に等しいダメージを与え、&lt;bt2&gt;秒間に、1秒ごとに&lt;ep2&gt;%毒ダメージを与える。</t>
  </si>
  <si>
    <t>對&lt;tn&gt;名後排敵方目標造成&lt;ep1&gt;%攻擊傷害，使目標中毒，每秒造成&lt;ep2&gt;%中毒傷害，持續&lt;bt2&gt;秒。</t>
  </si>
  <si>
    <r>
      <rPr>
        <sz val="11"/>
        <color theme="1"/>
        <rFont val="微软雅黑"/>
        <family val="2"/>
        <charset val="134"/>
      </rPr>
      <t>&lt;tn&gt;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후방</t>
    </r>
    <r>
      <rPr>
        <sz val="11"/>
        <color theme="1"/>
        <rFont val="微软雅黑"/>
        <family val="2"/>
        <charset val="134"/>
      </rPr>
      <t xml:space="preserve"> </t>
    </r>
    <r>
      <rPr>
        <sz val="11"/>
        <color theme="1"/>
        <rFont val="MS Gothic"/>
        <family val="3"/>
        <charset val="128"/>
      </rPr>
      <t>포지션의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중독시켜</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&lt;ep2&gt;% </t>
    </r>
    <r>
      <rPr>
        <sz val="11"/>
        <color theme="1"/>
        <rFont val="MS Gothic"/>
        <family val="3"/>
        <charset val="128"/>
      </rPr>
      <t>의</t>
    </r>
    <r>
      <rPr>
        <sz val="11"/>
        <color theme="1"/>
        <rFont val="微软雅黑"/>
        <family val="2"/>
        <charset val="134"/>
      </rPr>
      <t xml:space="preserve"> </t>
    </r>
    <r>
      <rPr>
        <sz val="11"/>
        <color theme="1"/>
        <rFont val="MS Gothic"/>
        <family val="3"/>
        <charset val="128"/>
      </rPr>
      <t>중독</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</si>
  <si>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DATA_Skill_GuidlBoss_Desc6</t>
  </si>
  <si>
    <t>Deals &lt;ep1&gt;% damage to &lt;tn&gt; targets in AoE, silencing them for &lt;bt2&gt; secs.</t>
  </si>
  <si>
    <t>对技能范围内的&lt;tn&gt;名敌方目标造成&lt;ep1&gt;%攻击伤害，并使目标沉默，持续&lt;bt2&gt;秒。</t>
  </si>
  <si>
    <t>スキル範囲内の敵&lt;tn&gt;体に攻撃の&lt;ep1&gt;％に等しいダメージを与え、&lt;bt2&gt;秒間敵を沈黙させる。</t>
  </si>
  <si>
    <t>對技能範圍內的&lt;tn&gt;名敵方目標造成&lt;ep1&gt;%攻擊傷害，並使目標沉默，持續&lt;bt2&gt;秒。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</si>
  <si>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&lt;tn&gt;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입히며</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침묵시킴</t>
    </r>
    <r>
      <rPr>
        <sz val="11"/>
        <color theme="1"/>
        <rFont val="微软雅黑"/>
        <family val="2"/>
        <charset val="134"/>
      </rPr>
      <t>.</t>
    </r>
  </si>
  <si>
    <t>DATA_Skill_GuidlBoss_Desc7</t>
  </si>
  <si>
    <t>Deals &lt;ep1&gt;% damage to current target for &lt;ex1&gt; times.</t>
  </si>
  <si>
    <t>对当前目标造成&lt;ex1&gt;次&lt;ep1&gt;%攻击伤害。</t>
  </si>
  <si>
    <t>現在のターゲットに攻撃の&lt;ep1&gt;％に等しいダメージを&lt;ex1&gt;回与える。</t>
  </si>
  <si>
    <t>對當前目標造成&lt;ex1&gt;次&lt;ep1&gt;%攻擊傷害。</t>
  </si>
  <si>
    <r>
      <rPr>
        <sz val="11"/>
        <color theme="1"/>
        <rFont val="MS Gothic"/>
        <family val="3"/>
        <charset val="128"/>
      </rPr>
      <t>현재의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패해를</t>
    </r>
    <r>
      <rPr>
        <sz val="11"/>
        <color theme="1"/>
        <rFont val="微软雅黑"/>
        <family val="2"/>
        <charset val="134"/>
      </rPr>
      <t xml:space="preserve"> &lt;ex1&gt;</t>
    </r>
    <r>
      <rPr>
        <sz val="11"/>
        <color theme="1"/>
        <rFont val="MS Gothic"/>
        <family val="3"/>
        <charset val="128"/>
      </rPr>
      <t>회</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</si>
  <si>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DATA_Skill_GuidlBoss_Desc8</t>
  </si>
  <si>
    <t>Deals &lt;ep1&gt;% damage to targets in AoE. Increase dodge by &lt;ex2&gt;% for &lt;bt2&gt; secs.</t>
  </si>
  <si>
    <t>对技能范围内的敌方目标造成&lt;ep1&gt;%攻击伤害，提升自身&lt;ex2&gt;%闪避率，持续&lt;bt2&gt;秒。</t>
  </si>
  <si>
    <t>スキル範囲内の敵に攻撃の&lt;ep1&gt;％に等しいダメージを与え、&lt;bt2&gt;秒間自身の回避を&lt;ex2&gt;％増加する</t>
  </si>
  <si>
    <t>對技能範圍內的敵方目標造成&lt;ep1&gt;%攻擊傷害，提升自身&lt;ex2&gt;%閃避率，持續&lt;bt2&gt;秒。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</si>
  <si>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작용</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&lt;ex2&gt;% </t>
    </r>
    <r>
      <rPr>
        <sz val="11"/>
        <color theme="1"/>
        <rFont val="MS Gothic"/>
        <family val="3"/>
        <charset val="128"/>
      </rPr>
      <t>강화</t>
    </r>
    <r>
      <rPr>
        <sz val="11"/>
        <color theme="1"/>
        <rFont val="微软雅黑"/>
        <family val="2"/>
        <charset val="134"/>
      </rPr>
      <t>.</t>
    </r>
  </si>
  <si>
    <t>DATA_Skill_GuidlBoss_Desc9</t>
  </si>
  <si>
    <t>Deals &lt;ep1&gt;% damage to targets in linear AoE at the front, reducing their attack by &lt;ex2&gt;% and hit by &lt;ex3&gt;% for &lt;bt2&gt; secs.</t>
  </si>
  <si>
    <t>对前方直线技能范围内的地方目标造成&lt;ep1&gt;%攻击伤害，降低目标&lt;ex2&gt;%攻击力和&lt;ex3&gt;%命中率，持续&lt;bt2&gt;秒。</t>
  </si>
  <si>
    <t>前方直線スキル範囲内のターゲットに攻撃の&lt;ep1&gt;％に等しいダメージを与え、&lt;bt2&gt;秒間相手の攻撃力を&lt;ex2&gt;%、命中を&lt;ex3&gt;%減少させる。</t>
  </si>
  <si>
    <t>對前方直線技能範圍內的地方目標造成&lt;ep1&gt;%攻擊傷害，降低目標&lt;ex2&gt;%攻擊力和&lt;ex3&gt;%命中率，持續&lt;bt2&gt;秒。</t>
  </si>
  <si>
    <r>
      <rPr>
        <sz val="11"/>
        <color theme="1"/>
        <rFont val="MS Gothic"/>
        <family val="3"/>
        <charset val="128"/>
      </rPr>
      <t>진선형</t>
    </r>
    <r>
      <rPr>
        <sz val="11"/>
        <color theme="1"/>
        <rFont val="微软雅黑"/>
        <family val="2"/>
        <charset val="134"/>
      </rPr>
      <t xml:space="preserve"> </t>
    </r>
    <r>
      <rPr>
        <sz val="11"/>
        <color theme="1"/>
        <rFont val="MS Gothic"/>
        <family val="3"/>
        <charset val="128"/>
      </rPr>
      <t>범위</t>
    </r>
    <r>
      <rPr>
        <sz val="11"/>
        <color theme="1"/>
        <rFont val="微软雅黑"/>
        <family val="2"/>
        <charset val="134"/>
      </rPr>
      <t xml:space="preserve"> </t>
    </r>
    <r>
      <rPr>
        <sz val="11"/>
        <color theme="1"/>
        <rFont val="MS Gothic"/>
        <family val="3"/>
        <charset val="128"/>
      </rPr>
      <t>내의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입히고</t>
    </r>
    <r>
      <rPr>
        <sz val="11"/>
        <color theme="1"/>
        <rFont val="微软雅黑"/>
        <family val="2"/>
        <charset val="134"/>
      </rPr>
      <t xml:space="preserve"> &lt;bt2&gt;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공격력</t>
    </r>
    <r>
      <rPr>
        <sz val="11"/>
        <color theme="1"/>
        <rFont val="微软雅黑"/>
        <family val="2"/>
        <charset val="134"/>
      </rPr>
      <t xml:space="preserve"> &lt;ex2&gt;% </t>
    </r>
    <r>
      <rPr>
        <sz val="11"/>
        <color theme="1"/>
        <rFont val="MS Gothic"/>
        <family val="3"/>
        <charset val="128"/>
      </rPr>
      <t>약화</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&lt;ex3&gt;% </t>
    </r>
    <r>
      <rPr>
        <sz val="11"/>
        <color theme="1"/>
        <rFont val="MS Gothic"/>
        <family val="3"/>
        <charset val="128"/>
      </rPr>
      <t>약화</t>
    </r>
    <r>
      <rPr>
        <sz val="11"/>
        <color theme="1"/>
        <rFont val="微软雅黑"/>
        <family val="2"/>
        <charset val="134"/>
      </rPr>
      <t>.</t>
    </r>
  </si>
  <si>
    <t>DATA_Talent_GuildBoss1</t>
  </si>
  <si>
    <t>Callus</t>
  </si>
  <si>
    <t>硬皮</t>
  </si>
  <si>
    <t>ハードスキン</t>
  </si>
  <si>
    <t>경피</t>
  </si>
  <si>
    <t>DATA_Talent_GuildBoss2</t>
  </si>
  <si>
    <t>Damage Conduction</t>
  </si>
  <si>
    <t>伤害传导</t>
  </si>
  <si>
    <t>ダメージトランスミット</t>
  </si>
  <si>
    <t>傷害傳導</t>
  </si>
  <si>
    <r>
      <rPr>
        <sz val="11"/>
        <color theme="1"/>
        <rFont val="MS Gothic"/>
        <family val="3"/>
        <charset val="128"/>
      </rPr>
      <t>데미지</t>
    </r>
    <r>
      <rPr>
        <sz val="11"/>
        <color theme="1"/>
        <rFont val="微软雅黑"/>
        <family val="2"/>
        <charset val="134"/>
      </rPr>
      <t xml:space="preserve"> </t>
    </r>
    <r>
      <rPr>
        <sz val="11"/>
        <color theme="1"/>
        <rFont val="MS Gothic"/>
        <family val="3"/>
        <charset val="128"/>
      </rPr>
      <t>전이</t>
    </r>
  </si>
  <si>
    <t>DATA_Talent_GuildBoss3</t>
  </si>
  <si>
    <t>Blade</t>
  </si>
  <si>
    <t>刃甲</t>
  </si>
  <si>
    <t>ブレードメール</t>
  </si>
  <si>
    <r>
      <rPr>
        <sz val="11"/>
        <color theme="1"/>
        <rFont val="MS Gothic"/>
        <family val="3"/>
        <charset val="128"/>
      </rPr>
      <t>칼날의</t>
    </r>
    <r>
      <rPr>
        <sz val="11"/>
        <color theme="1"/>
        <rFont val="微软雅黑"/>
        <family val="2"/>
        <charset val="134"/>
      </rPr>
      <t xml:space="preserve"> </t>
    </r>
    <r>
      <rPr>
        <sz val="11"/>
        <color theme="1"/>
        <rFont val="MS Gothic"/>
        <family val="3"/>
        <charset val="128"/>
      </rPr>
      <t>갑옷</t>
    </r>
  </si>
  <si>
    <t>DATA_Talent_GuildBoss4</t>
  </si>
  <si>
    <t>Death Strike</t>
  </si>
  <si>
    <t>致命一击</t>
  </si>
  <si>
    <t>致命一擊</t>
  </si>
  <si>
    <t>치명일격</t>
  </si>
  <si>
    <t>DATA_Talent_GuildBoss5</t>
  </si>
  <si>
    <t>DATA_Talent_GuildBoss6</t>
  </si>
  <si>
    <t>Ultimate Will</t>
  </si>
  <si>
    <t>终极意志</t>
  </si>
  <si>
    <t>ファイナルウィル</t>
  </si>
  <si>
    <t>終極意志</t>
  </si>
  <si>
    <r>
      <rPr>
        <sz val="11"/>
        <color theme="1"/>
        <rFont val="MS Gothic"/>
        <family val="3"/>
        <charset val="128"/>
      </rPr>
      <t>구극의</t>
    </r>
    <r>
      <rPr>
        <sz val="11"/>
        <color theme="1"/>
        <rFont val="微软雅黑"/>
        <family val="2"/>
        <charset val="134"/>
      </rPr>
      <t xml:space="preserve"> </t>
    </r>
    <r>
      <rPr>
        <sz val="11"/>
        <color theme="1"/>
        <rFont val="MS Gothic"/>
        <family val="3"/>
        <charset val="128"/>
      </rPr>
      <t>의지</t>
    </r>
  </si>
  <si>
    <t>DATA_Talent_GuildBoss7</t>
  </si>
  <si>
    <t>Armor Shatter</t>
  </si>
  <si>
    <t>碎甲</t>
  </si>
  <si>
    <t>スキャブ</t>
  </si>
  <si>
    <t>분쇄</t>
  </si>
  <si>
    <t>DATA_Talent_GuildBoss8</t>
  </si>
  <si>
    <t>Shield</t>
  </si>
  <si>
    <t>护盾</t>
  </si>
  <si>
    <t>シールド</t>
  </si>
  <si>
    <t>護盾</t>
  </si>
  <si>
    <t>방어막</t>
  </si>
  <si>
    <t>DATA_Talent_GuildBoss9</t>
  </si>
  <si>
    <t>Counter Shield</t>
  </si>
  <si>
    <t>反制护盾</t>
  </si>
  <si>
    <t>反撃シールド</t>
  </si>
  <si>
    <t>反制護盾</t>
  </si>
  <si>
    <r>
      <rPr>
        <sz val="11"/>
        <color theme="1"/>
        <rFont val="MS Gothic"/>
        <family val="3"/>
        <charset val="128"/>
      </rPr>
      <t>제압의</t>
    </r>
    <r>
      <rPr>
        <sz val="11"/>
        <color theme="1"/>
        <rFont val="微软雅黑"/>
        <family val="2"/>
        <charset val="134"/>
      </rPr>
      <t xml:space="preserve"> </t>
    </r>
    <r>
      <rPr>
        <sz val="11"/>
        <color theme="1"/>
        <rFont val="MS Gothic"/>
        <family val="3"/>
        <charset val="128"/>
      </rPr>
      <t>방어막</t>
    </r>
  </si>
  <si>
    <t>DATA_Talent_GuildBoss10</t>
  </si>
  <si>
    <t>Fire Escape</t>
  </si>
  <si>
    <t>火遁</t>
  </si>
  <si>
    <t>화둔</t>
  </si>
  <si>
    <t>DATA_Talent_GuildBoss11</t>
  </si>
  <si>
    <t>Shadow Escape</t>
  </si>
  <si>
    <t>影遁</t>
  </si>
  <si>
    <t>영둔</t>
  </si>
  <si>
    <t>DATA_Talent_GuildBoss12</t>
  </si>
  <si>
    <t>Limit Outbreak</t>
  </si>
  <si>
    <t>限界爆发</t>
  </si>
  <si>
    <t>リミットブレイク</t>
  </si>
  <si>
    <t>限界爆發</t>
  </si>
  <si>
    <t>결계폭발</t>
  </si>
  <si>
    <t>DATA_Talent_GuildBoss13</t>
  </si>
  <si>
    <t>Venomous Snake</t>
  </si>
  <si>
    <t>毒蛇出洞</t>
  </si>
  <si>
    <t>バイバーソォー</t>
  </si>
  <si>
    <t>독사출격</t>
  </si>
  <si>
    <t>DATA_Talent_GuildBoss14</t>
  </si>
  <si>
    <t>Soul Steal</t>
  </si>
  <si>
    <t>灵魂吸取</t>
  </si>
  <si>
    <t>ソウルロォー</t>
  </si>
  <si>
    <t>靈魂吸取</t>
  </si>
  <si>
    <t>영혼흡수</t>
  </si>
  <si>
    <t>DATA_Talent_GuildBoss15</t>
  </si>
  <si>
    <t>The Viper</t>
  </si>
  <si>
    <t>灵蛇之躯</t>
  </si>
  <si>
    <t>スピリッツスネークボディ</t>
  </si>
  <si>
    <t>靈蛇之軀</t>
  </si>
  <si>
    <r>
      <rPr>
        <sz val="11"/>
        <color theme="1"/>
        <rFont val="MS Gothic"/>
        <family val="3"/>
        <charset val="128"/>
      </rPr>
      <t>독사의</t>
    </r>
    <r>
      <rPr>
        <sz val="11"/>
        <color theme="1"/>
        <rFont val="微软雅黑"/>
        <family val="2"/>
        <charset val="134"/>
      </rPr>
      <t xml:space="preserve"> </t>
    </r>
    <r>
      <rPr>
        <sz val="11"/>
        <color theme="1"/>
        <rFont val="MS Gothic"/>
        <family val="3"/>
        <charset val="128"/>
      </rPr>
      <t>화신</t>
    </r>
  </si>
  <si>
    <t>DATA_Talent_GuildBoss16</t>
  </si>
  <si>
    <t>DATA_Talent_GuildBoss17</t>
  </si>
  <si>
    <t>Soul Cannonball</t>
  </si>
  <si>
    <t>灵魂炮弹</t>
  </si>
  <si>
    <t>ソウルバレット</t>
  </si>
  <si>
    <t>靈魂炮彈</t>
  </si>
  <si>
    <r>
      <rPr>
        <sz val="11"/>
        <color theme="1"/>
        <rFont val="MS Gothic"/>
        <family val="3"/>
        <charset val="128"/>
      </rPr>
      <t>영혼의</t>
    </r>
    <r>
      <rPr>
        <sz val="11"/>
        <color theme="1"/>
        <rFont val="微软雅黑"/>
        <family val="2"/>
        <charset val="134"/>
      </rPr>
      <t xml:space="preserve"> </t>
    </r>
    <r>
      <rPr>
        <sz val="11"/>
        <color theme="1"/>
        <rFont val="MS Gothic"/>
        <family val="3"/>
        <charset val="128"/>
      </rPr>
      <t>폭탄</t>
    </r>
  </si>
  <si>
    <t>DATA_Talent_GuildBoss18</t>
  </si>
  <si>
    <t>Collect Soul</t>
  </si>
  <si>
    <t>亡魂收集</t>
  </si>
  <si>
    <t>ゴーストコレクション</t>
  </si>
  <si>
    <r>
      <rPr>
        <sz val="11"/>
        <color theme="1"/>
        <rFont val="MS Gothic"/>
        <family val="3"/>
        <charset val="128"/>
      </rPr>
      <t>망령</t>
    </r>
    <r>
      <rPr>
        <sz val="11"/>
        <color theme="1"/>
        <rFont val="微软雅黑"/>
        <family val="2"/>
        <charset val="134"/>
      </rPr>
      <t xml:space="preserve"> </t>
    </r>
    <r>
      <rPr>
        <sz val="11"/>
        <color theme="1"/>
        <rFont val="MS Gothic"/>
        <family val="3"/>
        <charset val="128"/>
      </rPr>
      <t>수집</t>
    </r>
  </si>
  <si>
    <t>DATA_Talent_GuildBoss19</t>
  </si>
  <si>
    <t>Binary Slash</t>
  </si>
  <si>
    <t>二段斩</t>
  </si>
  <si>
    <t>二段きり</t>
  </si>
  <si>
    <t>二段斬</t>
  </si>
  <si>
    <t>이단참</t>
  </si>
  <si>
    <t>DATA_Talent_GuildBoss20</t>
  </si>
  <si>
    <t>Blind</t>
  </si>
  <si>
    <t>致盲</t>
  </si>
  <si>
    <t>ブラインド</t>
  </si>
  <si>
    <t>실명</t>
  </si>
  <si>
    <t>DATA_Talent_GuildBoss21</t>
  </si>
  <si>
    <t>Fatal Gaze</t>
  </si>
  <si>
    <t>死亡凝视</t>
  </si>
  <si>
    <t>死の見詰め</t>
  </si>
  <si>
    <t>死亡凝視</t>
  </si>
  <si>
    <r>
      <rPr>
        <sz val="11"/>
        <color theme="1"/>
        <rFont val="MS Gothic"/>
        <family val="3"/>
        <charset val="128"/>
      </rPr>
      <t>죽음의</t>
    </r>
    <r>
      <rPr>
        <sz val="11"/>
        <color theme="1"/>
        <rFont val="微软雅黑"/>
        <family val="2"/>
        <charset val="134"/>
      </rPr>
      <t xml:space="preserve"> </t>
    </r>
    <r>
      <rPr>
        <sz val="11"/>
        <color theme="1"/>
        <rFont val="MS Gothic"/>
        <family val="3"/>
        <charset val="128"/>
      </rPr>
      <t>주시</t>
    </r>
  </si>
  <si>
    <t>DATA_Talent_GuildBoss22</t>
  </si>
  <si>
    <t>Knight Blade</t>
  </si>
  <si>
    <t>骑士利刃</t>
  </si>
  <si>
    <t>ナイトブレイド</t>
  </si>
  <si>
    <t>騎士利刃</t>
  </si>
  <si>
    <r>
      <rPr>
        <sz val="11"/>
        <color theme="1"/>
        <rFont val="MS Gothic"/>
        <family val="3"/>
        <charset val="128"/>
      </rPr>
      <t>기사의</t>
    </r>
    <r>
      <rPr>
        <sz val="11"/>
        <color theme="1"/>
        <rFont val="微软雅黑"/>
        <family val="2"/>
        <charset val="134"/>
      </rPr>
      <t xml:space="preserve"> </t>
    </r>
    <r>
      <rPr>
        <sz val="11"/>
        <color theme="1"/>
        <rFont val="MS Gothic"/>
        <family val="3"/>
        <charset val="128"/>
      </rPr>
      <t>칼날</t>
    </r>
  </si>
  <si>
    <t>DATA_Talent_GuildBoss23</t>
  </si>
  <si>
    <t>Nonstop</t>
  </si>
  <si>
    <t>马不停蹄</t>
  </si>
  <si>
    <t>前進のみ</t>
  </si>
  <si>
    <t>馬不停蹄</t>
  </si>
  <si>
    <t>종횡무진</t>
  </si>
  <si>
    <t>DATA_Talent_GuildBoss24</t>
  </si>
  <si>
    <t>DATA_Talent_GuildBoss25</t>
  </si>
  <si>
    <t>Land of Dead</t>
  </si>
  <si>
    <t>亡者领域</t>
  </si>
  <si>
    <t>デッドフィールド</t>
  </si>
  <si>
    <t>亡者領域</t>
  </si>
  <si>
    <r>
      <rPr>
        <sz val="11"/>
        <color theme="1"/>
        <rFont val="MS Gothic"/>
        <family val="3"/>
        <charset val="128"/>
      </rPr>
      <t>망자의</t>
    </r>
    <r>
      <rPr>
        <sz val="11"/>
        <color theme="1"/>
        <rFont val="微软雅黑"/>
        <family val="2"/>
        <charset val="134"/>
      </rPr>
      <t xml:space="preserve"> </t>
    </r>
    <r>
      <rPr>
        <sz val="11"/>
        <color theme="1"/>
        <rFont val="MS Gothic"/>
        <family val="3"/>
        <charset val="128"/>
      </rPr>
      <t>영역</t>
    </r>
  </si>
  <si>
    <t>DATA_Talent_GuildBoss26</t>
  </si>
  <si>
    <t>Invincible</t>
  </si>
  <si>
    <t>百毒不侵</t>
  </si>
  <si>
    <t>毒免疫</t>
  </si>
  <si>
    <t>백독불침</t>
  </si>
  <si>
    <t>DATA_Talent_GuildBoss27</t>
  </si>
  <si>
    <t>Immune</t>
  </si>
  <si>
    <t>免疫</t>
  </si>
  <si>
    <t>면역</t>
  </si>
  <si>
    <t>DATA_Talent_GuildBoss_Desc1</t>
  </si>
  <si>
    <t>生命每损失&lt;ecp1&gt;%，护甲提升&lt;ex1&gt;%。</t>
  </si>
  <si>
    <t>HPが&lt;ecp1&gt;％減少する毎に、防御が&lt;ex1&gt;％増加する。</t>
  </si>
  <si>
    <t>生命每損失&lt;ecp1&gt;%，護甲提升&lt;ex1&gt;%。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</si>
  <si>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실드</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</si>
  <si>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DATA_Talent_GuildBoss_Desc2</t>
  </si>
  <si>
    <t>Deals &lt;ep1&gt;% damage to &lt;etn1&gt; random targets when a target dies.</t>
  </si>
  <si>
    <t>任意目标死亡时，对随机&lt;etn1&gt;名敌人造成&lt;ep1&gt;%攻击伤害。</t>
  </si>
  <si>
    <t>任意のターゲットが死亡するときに、ランダムに敵&lt;etn1&gt;体に攻撃力&lt;ep1&gt;％に相当するダメージを与える。</t>
  </si>
  <si>
    <t>任意目標死亡時，對隨機&lt;etn1&gt;名敵人造成&lt;ep1&gt;%攻擊傷害。</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</si>
  <si>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적에게</t>
    </r>
    <r>
      <rPr>
        <sz val="11"/>
        <color theme="1"/>
        <rFont val="微软雅黑"/>
        <family val="2"/>
        <charset val="134"/>
      </rPr>
      <t xml:space="preserve"> &lt;ep1&gt;% </t>
    </r>
    <r>
      <rPr>
        <sz val="11"/>
        <color theme="1"/>
        <rFont val="MS Gothic"/>
        <family val="3"/>
        <charset val="128"/>
      </rPr>
      <t>공격력의</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</si>
  <si>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DATA_Talent_GuildBoss_Desc3</t>
  </si>
  <si>
    <t>&lt;ec&gt;% chance to reflect &lt;ep1&gt;% damage when under attack.</t>
  </si>
  <si>
    <t>受到攻击时，有&lt;ec&gt;%几率反弹&lt;ep1&gt;%攻击伤害。</t>
  </si>
  <si>
    <t>攻撃されるときに、&lt;ec&gt;％の確率で攻撃ダメージを&lt;ep1&gt;％反射する。</t>
  </si>
  <si>
    <t>受到攻擊時，有&lt;ec&gt;%幾率反彈&lt;ep1&gt;%攻擊傷害。</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</si>
  <si>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&lt;ep1&gt;% </t>
    </r>
    <r>
      <rPr>
        <sz val="11"/>
        <color theme="1"/>
        <rFont val="MS Gothic"/>
        <family val="3"/>
        <charset val="128"/>
      </rPr>
      <t>공격피해를</t>
    </r>
    <r>
      <rPr>
        <sz val="11"/>
        <color theme="1"/>
        <rFont val="微软雅黑"/>
        <family val="2"/>
        <charset val="134"/>
      </rPr>
      <t xml:space="preserve"> </t>
    </r>
    <r>
      <rPr>
        <sz val="11"/>
        <color theme="1"/>
        <rFont val="MS Gothic"/>
        <family val="3"/>
        <charset val="128"/>
      </rPr>
      <t>반사</t>
    </r>
    <r>
      <rPr>
        <sz val="11"/>
        <color theme="1"/>
        <rFont val="微软雅黑"/>
        <family val="2"/>
        <charset val="134"/>
      </rPr>
      <t>.</t>
    </r>
  </si>
  <si>
    <t>DATA_Talent_GuildBoss_Desc4</t>
  </si>
  <si>
    <t>暴击率增加&lt;ex1&gt;%。</t>
  </si>
  <si>
    <t>クリティカル率が&lt;ex1&gt;%増加する。</t>
  </si>
  <si>
    <t>暴擊率增加&lt;ex1&gt;%。</t>
  </si>
  <si>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</si>
  <si>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DATA_Talent_GuildBoss_Desc5</t>
  </si>
  <si>
    <t>Hit +&lt;ex1&gt;%.</t>
  </si>
  <si>
    <t>命中率增加&lt;ex1&gt;%。</t>
  </si>
  <si>
    <t>命中率が&lt;ex1&gt;%増加する。</t>
  </si>
  <si>
    <r>
      <rPr>
        <sz val="11"/>
        <color theme="1"/>
        <rFont val="MS Gothic"/>
        <family val="3"/>
        <charset val="128"/>
      </rPr>
      <t>명중률</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</si>
  <si>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DATA_Talent_GuildBoss_Desc6</t>
  </si>
  <si>
    <t>Increases speed by &lt;ex1&gt;% per &lt;ecp1&gt;% missing HP.</t>
  </si>
  <si>
    <t>生命每损失&lt;ecp1&gt;%，速度提升&lt;ex1&gt;%。</t>
  </si>
  <si>
    <t>HPが&lt;ecp1&gt;％減少する毎に、速度が&lt;ex1&gt;%増加する。</t>
  </si>
  <si>
    <t>生命每損失&lt;ecp1&gt;%，速度提升&lt;ex1&gt;%。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</si>
  <si>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</si>
  <si>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DATA_Talent_GuildBoss_Desc7</t>
  </si>
  <si>
    <t>DATA_Talent_GuildBoss_Desc8</t>
  </si>
  <si>
    <t>Gains a shield to absorb &lt;ep1&gt;% damage for &lt;bt1&gt; secs when casting skills.</t>
  </si>
  <si>
    <t>施放技能时，自身增加抵御&lt;ep1&gt;%攻击伤害的护盾，持续&lt;bt1&gt;秒。</t>
  </si>
  <si>
    <t>スキルを発動するときに、自身に&lt;bt1&gt;秒間受けるダメージの&lt;ep1&gt;%を無効にするバリアを展開させる。</t>
  </si>
  <si>
    <t>施放技能時，自身增加抵禦&lt;ep1&gt;%攻擊傷害的護盾，持續&lt;bt1&gt;秒。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</si>
  <si>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자신에게</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&lt;ep1&gt;% </t>
    </r>
    <r>
      <rPr>
        <sz val="11"/>
        <color theme="1"/>
        <rFont val="MS Gothic"/>
        <family val="3"/>
        <charset val="128"/>
      </rPr>
      <t>공격피해를</t>
    </r>
    <r>
      <rPr>
        <sz val="11"/>
        <color theme="1"/>
        <rFont val="微软雅黑"/>
        <family val="2"/>
        <charset val="134"/>
      </rPr>
      <t xml:space="preserve"> </t>
    </r>
    <r>
      <rPr>
        <sz val="11"/>
        <color theme="1"/>
        <rFont val="MS Gothic"/>
        <family val="3"/>
        <charset val="128"/>
      </rPr>
      <t>막아주는</t>
    </r>
    <r>
      <rPr>
        <sz val="11"/>
        <color theme="1"/>
        <rFont val="微软雅黑"/>
        <family val="2"/>
        <charset val="134"/>
      </rPr>
      <t xml:space="preserve"> </t>
    </r>
    <r>
      <rPr>
        <sz val="11"/>
        <color theme="1"/>
        <rFont val="MS Gothic"/>
        <family val="3"/>
        <charset val="128"/>
      </rPr>
      <t>방어막</t>
    </r>
    <r>
      <rPr>
        <sz val="11"/>
        <color theme="1"/>
        <rFont val="微软雅黑"/>
        <family val="2"/>
        <charset val="134"/>
      </rPr>
      <t xml:space="preserve"> </t>
    </r>
    <r>
      <rPr>
        <sz val="11"/>
        <color theme="1"/>
        <rFont val="MS Gothic"/>
        <family val="3"/>
        <charset val="128"/>
      </rPr>
      <t>부여</t>
    </r>
    <r>
      <rPr>
        <sz val="11"/>
        <color theme="1"/>
        <rFont val="微软雅黑"/>
        <family val="2"/>
        <charset val="134"/>
      </rPr>
      <t>.</t>
    </r>
  </si>
  <si>
    <t>DATA_Talent_GuildBoss_Desc9</t>
  </si>
  <si>
    <t>When basic attack hits a target with shield, grants a &lt;ec&gt;% chance to stun them for &lt;bt1&gt; secs.</t>
  </si>
  <si>
    <t>普通攻击命中拥有护盾的目标时，有&lt;ec&gt;%几率使目标眩晕&lt;bt1&gt;秒。</t>
  </si>
  <si>
    <t>通常攻撃がバリアが持つターゲットに命中するときに、&lt;ec&gt;％の確率で相手を&lt;bt1&gt;秒間気絶させる。</t>
  </si>
  <si>
    <t>普通攻擊命中擁有護盾的目標時，有&lt;ec&gt;%幾率使目標眩暈&lt;bt1&gt;秒。</t>
  </si>
  <si>
    <r>
      <rPr>
        <sz val="11"/>
        <color theme="1"/>
        <rFont val="MS Gothic"/>
        <family val="3"/>
        <charset val="128"/>
      </rPr>
      <t>일반공격으로</t>
    </r>
    <r>
      <rPr>
        <sz val="11"/>
        <color theme="1"/>
        <rFont val="微软雅黑"/>
        <family val="2"/>
        <charset val="134"/>
      </rPr>
      <t xml:space="preserve"> </t>
    </r>
    <r>
      <rPr>
        <sz val="11"/>
        <color theme="1"/>
        <rFont val="MS Gothic"/>
        <family val="3"/>
        <charset val="128"/>
      </rPr>
      <t>방어막이</t>
    </r>
    <r>
      <rPr>
        <sz val="11"/>
        <color theme="1"/>
        <rFont val="微软雅黑"/>
        <family val="2"/>
        <charset val="134"/>
      </rPr>
      <t xml:space="preserve"> </t>
    </r>
    <r>
      <rPr>
        <sz val="11"/>
        <color theme="1"/>
        <rFont val="MS Gothic"/>
        <family val="3"/>
        <charset val="128"/>
      </rPr>
      <t>있는</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기절시킴</t>
    </r>
    <r>
      <rPr>
        <sz val="11"/>
        <color theme="1"/>
        <rFont val="微软雅黑"/>
        <family val="2"/>
        <charset val="134"/>
      </rPr>
      <t>.</t>
    </r>
  </si>
  <si>
    <t>DATA_Talent_GuildBoss_Desc10</t>
  </si>
  <si>
    <t>&lt;ec&gt;% chance to inflict burning when casting skills, dealing &lt;ep1&gt;% damage per sec for &lt;bt1&gt; secs.</t>
  </si>
  <si>
    <t>施放技能时，有&lt;ec&gt;%几率对目标施加燃烧，每秒造成&lt;ep1&gt;%攻击伤害，持续&lt;bt1&gt;秒。</t>
  </si>
  <si>
    <t>スキルを発動する時に、&lt;ec&gt;％の確率でターゲットに&lt;bt1&gt;秒間1秒ごとに&lt;ep1&gt;％に等しいダメージを受ける燃焼効果をつける。</t>
  </si>
  <si>
    <t>施放技能時，有&lt;ec&gt;%幾率對目標施加燃燒，每秒造成&lt;ep1&gt;%攻擊傷害，持續&lt;bt1&gt;秒。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</si>
  <si>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연소</t>
    </r>
    <r>
      <rPr>
        <sz val="11"/>
        <color theme="1"/>
        <rFont val="微软雅黑"/>
        <family val="2"/>
        <charset val="134"/>
      </rPr>
      <t xml:space="preserve"> </t>
    </r>
    <r>
      <rPr>
        <sz val="11"/>
        <color theme="1"/>
        <rFont val="MS Gothic"/>
        <family val="3"/>
        <charset val="128"/>
      </rPr>
      <t>디버프를</t>
    </r>
    <r>
      <rPr>
        <sz val="11"/>
        <color theme="1"/>
        <rFont val="微软雅黑"/>
        <family val="2"/>
        <charset val="134"/>
      </rPr>
      <t xml:space="preserve"> </t>
    </r>
    <r>
      <rPr>
        <sz val="11"/>
        <color theme="1"/>
        <rFont val="MS Gothic"/>
        <family val="3"/>
        <charset val="128"/>
      </rPr>
      <t>추가하여</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매초</t>
    </r>
    <r>
      <rPr>
        <sz val="11"/>
        <color theme="1"/>
        <rFont val="微软雅黑"/>
        <family val="2"/>
        <charset val="134"/>
      </rPr>
      <t xml:space="preserve"> &lt;ep1&gt;% </t>
    </r>
    <r>
      <rPr>
        <sz val="11"/>
        <color theme="1"/>
        <rFont val="MS Gothic"/>
        <family val="3"/>
        <charset val="128"/>
      </rPr>
      <t>공격력에</t>
    </r>
    <r>
      <rPr>
        <sz val="11"/>
        <color theme="1"/>
        <rFont val="微软雅黑"/>
        <family val="2"/>
        <charset val="134"/>
      </rPr>
      <t xml:space="preserve"> </t>
    </r>
    <r>
      <rPr>
        <sz val="11"/>
        <color theme="1"/>
        <rFont val="MS Gothic"/>
        <family val="3"/>
        <charset val="128"/>
      </rPr>
      <t>해당하는</t>
    </r>
    <r>
      <rPr>
        <sz val="11"/>
        <color theme="1"/>
        <rFont val="微软雅黑"/>
        <family val="2"/>
        <charset val="134"/>
      </rPr>
      <t xml:space="preserve"> </t>
    </r>
    <r>
      <rPr>
        <sz val="11"/>
        <color theme="1"/>
        <rFont val="MS Gothic"/>
        <family val="3"/>
        <charset val="128"/>
      </rPr>
      <t>피해를</t>
    </r>
    <r>
      <rPr>
        <sz val="11"/>
        <color theme="1"/>
        <rFont val="微软雅黑"/>
        <family val="2"/>
        <charset val="134"/>
      </rPr>
      <t xml:space="preserve"> </t>
    </r>
    <r>
      <rPr>
        <sz val="11"/>
        <color theme="1"/>
        <rFont val="MS Gothic"/>
        <family val="3"/>
        <charset val="128"/>
      </rPr>
      <t>입힘</t>
    </r>
    <r>
      <rPr>
        <sz val="11"/>
        <color theme="1"/>
        <rFont val="微软雅黑"/>
        <family val="2"/>
        <charset val="134"/>
      </rPr>
      <t>.</t>
    </r>
  </si>
  <si>
    <t>DATA_Talent_GuildBoss_Desc11</t>
  </si>
  <si>
    <t>&lt;ec&gt;% chance to increase Dodge by &lt;ex1&gt;% for &lt;bt1&gt; secs when casting skills.</t>
  </si>
  <si>
    <t>施放技能时，有&lt;ec&gt;%几率提升自身&lt;ex1&gt;%闪避率，持续&lt;bt1&gt;秒。</t>
  </si>
  <si>
    <t>スキルを発動する時に、&lt;ec&gt;％の確率で&lt;bt1&gt;秒間自身の回避を&lt;ex1&gt;%増加する。</t>
  </si>
  <si>
    <t>施放技能時，有&lt;ec&gt;%幾率提升自身&lt;ex1&gt;%閃避率，持續&lt;bt1&gt;秒。</t>
  </si>
  <si>
    <r>
      <rPr>
        <sz val="11"/>
        <color theme="1"/>
        <rFont val="MS Gothic"/>
        <family val="3"/>
        <charset val="128"/>
      </rPr>
      <t>스킬</t>
    </r>
    <r>
      <rPr>
        <sz val="11"/>
        <color theme="1"/>
        <rFont val="微软雅黑"/>
        <family val="2"/>
        <charset val="134"/>
      </rPr>
      <t xml:space="preserve"> </t>
    </r>
    <r>
      <rPr>
        <sz val="11"/>
        <color theme="1"/>
        <rFont val="MS Gothic"/>
        <family val="3"/>
        <charset val="128"/>
      </rPr>
      <t>시전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회피율</t>
    </r>
    <r>
      <rPr>
        <sz val="11"/>
        <color theme="1"/>
        <rFont val="微软雅黑"/>
        <family val="2"/>
        <charset val="134"/>
      </rPr>
      <t xml:space="preserve"> &lt;ex1&gt;% </t>
    </r>
    <r>
      <rPr>
        <sz val="11"/>
        <color theme="1"/>
        <rFont val="MS Gothic"/>
        <family val="3"/>
        <charset val="128"/>
      </rPr>
      <t>강화</t>
    </r>
    <r>
      <rPr>
        <sz val="11"/>
        <color theme="1"/>
        <rFont val="微软雅黑"/>
        <family val="2"/>
        <charset val="134"/>
      </rPr>
      <t>.</t>
    </r>
  </si>
  <si>
    <t>DATA_Talent_GuildBoss_Desc12</t>
  </si>
  <si>
    <t>Increases Crit by &lt;ex1&gt;% per &lt;ecp1&gt;% missing HP.</t>
  </si>
  <si>
    <t>生命每损失&lt;ecp1&gt;%，暴击率提升&lt;ex1&gt;%。</t>
  </si>
  <si>
    <t>HPが&lt;ecp1&gt;％減少する毎に、クリティカル率が&lt;ex1&gt;％増加する。</t>
  </si>
  <si>
    <t>生命每損失&lt;ecp1&gt;%，暴擊率提升&lt;ex1&gt;%。</t>
  </si>
  <si>
    <r>
      <rPr>
        <sz val="11"/>
        <color theme="1"/>
        <rFont val="微软雅黑"/>
        <family val="2"/>
        <charset val="134"/>
      </rPr>
      <t>&lt;ecp1&gt;%</t>
    </r>
    <r>
      <rPr>
        <sz val="11"/>
        <color theme="1"/>
        <rFont val="MS Gothic"/>
        <family val="3"/>
        <charset val="128"/>
      </rPr>
      <t>의</t>
    </r>
    <r>
      <rPr>
        <sz val="11"/>
        <color theme="1"/>
        <rFont val="微软雅黑"/>
        <family val="2"/>
        <charset val="134"/>
      </rPr>
      <t xml:space="preserve"> HP</t>
    </r>
    <r>
      <rPr>
        <sz val="11"/>
        <color theme="1"/>
        <rFont val="MS Gothic"/>
        <family val="3"/>
        <charset val="128"/>
      </rPr>
      <t>를</t>
    </r>
    <r>
      <rPr>
        <sz val="11"/>
        <color theme="1"/>
        <rFont val="微软雅黑"/>
        <family val="2"/>
        <charset val="134"/>
      </rPr>
      <t xml:space="preserve"> </t>
    </r>
    <r>
      <rPr>
        <sz val="11"/>
        <color theme="1"/>
        <rFont val="MS Gothic"/>
        <family val="3"/>
        <charset val="128"/>
      </rPr>
      <t>잃을</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</si>
  <si>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DATA_Talent_GuildBoss_Desc13</t>
  </si>
  <si>
    <t>Attack and prioritize targets with the lowest HP.</t>
  </si>
  <si>
    <t>优先攻击生命值最低的目标。</t>
  </si>
  <si>
    <t>HPが一番低いターゲットを優先的に攻撃する。</t>
  </si>
  <si>
    <t>優先攻擊生命值最低的目標。</t>
  </si>
  <si>
    <r>
      <rPr>
        <sz val="11"/>
        <color theme="1"/>
        <rFont val="微软雅黑"/>
        <family val="2"/>
        <charset val="134"/>
      </rPr>
      <t>HP</t>
    </r>
    <r>
      <rPr>
        <sz val="11"/>
        <color theme="1"/>
        <rFont val="MS Gothic"/>
        <family val="3"/>
        <charset val="128"/>
      </rPr>
      <t>가</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낮은</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우선으로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t>
    </r>
  </si>
  <si>
    <t>DATA_Talent_GuildBoss_Desc14</t>
  </si>
  <si>
    <t>普通攻击命中时，有&lt;ec&gt;%几率增加&lt;ep1&gt;点能量。</t>
  </si>
  <si>
    <t>通常攻撃が命中するときに、&lt;ec&gt;％の確率でエナジーを&lt;ep1&gt;点回復する。</t>
  </si>
  <si>
    <t>普通攻擊命中時，有&lt;ec&gt;%幾率增加&lt;ep1&gt;點能量。</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</si>
  <si>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획득</t>
    </r>
    <r>
      <rPr>
        <sz val="11"/>
        <color theme="1"/>
        <rFont val="微软雅黑"/>
        <family val="2"/>
        <charset val="134"/>
      </rPr>
      <t>.</t>
    </r>
  </si>
  <si>
    <t>DATA_Talent_GuildBoss_Desc15</t>
  </si>
  <si>
    <t>Basic attack grants a &lt;ec&gt;% chance to remove &lt;ex1&gt; debuffs on hit.</t>
  </si>
  <si>
    <t>普通攻击命中时，有&lt;ec&gt;%几率移除自身&lt;ex1&gt;个减益状态。</t>
  </si>
  <si>
    <t>通常攻撃が命中するときに、&lt;ec&gt;％の確率で自身のデバフを&lt;ex1&gt;個除去できる。</t>
  </si>
  <si>
    <t>普通攻擊命中時，有&lt;ec&gt;%幾率移除自身&lt;ex1&gt;個減益狀態。</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</si>
  <si>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자신에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&lt;ex1&gt;</t>
    </r>
    <r>
      <rPr>
        <sz val="11"/>
        <color theme="1"/>
        <rFont val="MS Gothic"/>
        <family val="3"/>
        <charset val="128"/>
      </rPr>
      <t>개</t>
    </r>
    <r>
      <rPr>
        <sz val="11"/>
        <color theme="1"/>
        <rFont val="微软雅黑"/>
        <family val="2"/>
        <charset val="134"/>
      </rPr>
      <t xml:space="preserve"> </t>
    </r>
    <r>
      <rPr>
        <sz val="11"/>
        <color theme="1"/>
        <rFont val="MS Gothic"/>
        <family val="3"/>
        <charset val="128"/>
      </rPr>
      <t>제거</t>
    </r>
    <r>
      <rPr>
        <sz val="11"/>
        <color theme="1"/>
        <rFont val="微软雅黑"/>
        <family val="2"/>
        <charset val="134"/>
      </rPr>
      <t>.</t>
    </r>
  </si>
  <si>
    <t>DATA_Talent_GuildBoss_Desc16</t>
  </si>
  <si>
    <t>Basic attack attacks &lt;ep1&gt; extra targets.</t>
  </si>
  <si>
    <t>普通攻击额外攻击&lt;ep1&gt;名敌方目标</t>
  </si>
  <si>
    <t>通常攻撃するときに、敵&lt;ep1&gt;体に追加攻撃する。</t>
  </si>
  <si>
    <t>普通攻擊額外攻擊&lt;ep1&gt;名敵方目標</t>
  </si>
  <si>
    <r>
      <rPr>
        <sz val="11"/>
        <color theme="1"/>
        <rFont val="MS Gothic"/>
        <family val="3"/>
        <charset val="128"/>
      </rPr>
      <t>일반공격이</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&lt;ep1&gt;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공격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</si>
  <si>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DATA_Talent_GuildBoss_Desc17</t>
  </si>
  <si>
    <t>Basic attack grants a &lt;ec&gt;% chance to freeze target on hit for &lt;bt1&gt; secs.</t>
  </si>
  <si>
    <t>普通攻击命中时，有&lt;ec&gt;%几率冰冻目标，持续&lt;bt1&gt;秒。</t>
  </si>
  <si>
    <t>通常攻撃が命中するときに、&lt;ec&gt;％の確率で&lt;bt1&gt;秒間ターゲットを凍結させる。</t>
  </si>
  <si>
    <t>普通攻擊命中時，有&lt;ec&gt;%幾率冰凍目標，持續&lt;bt1&gt;秒。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</si>
  <si>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타깃을</t>
    </r>
    <r>
      <rPr>
        <sz val="11"/>
        <color theme="1"/>
        <rFont val="微软雅黑"/>
        <family val="2"/>
        <charset val="134"/>
      </rPr>
      <t xml:space="preserve"> </t>
    </r>
    <r>
      <rPr>
        <sz val="11"/>
        <color theme="1"/>
        <rFont val="MS Gothic"/>
        <family val="3"/>
        <charset val="128"/>
      </rPr>
      <t>동결시킴</t>
    </r>
    <r>
      <rPr>
        <sz val="11"/>
        <color theme="1"/>
        <rFont val="微软雅黑"/>
        <family val="2"/>
        <charset val="134"/>
      </rPr>
      <t>.</t>
    </r>
  </si>
  <si>
    <t>DATA_Talent_GuildBoss_Desc18</t>
  </si>
  <si>
    <t>Increases energy by &lt;ep1&gt; when a target dies.</t>
  </si>
  <si>
    <t>任意目标死亡时，自身增加&lt;ep1&gt;点能量。</t>
  </si>
  <si>
    <t>任意のターゲットが死亡するときに、自身がエナジーを&lt;ep1&gt;点増加する。</t>
  </si>
  <si>
    <t>任意目標死亡時，自身增加&lt;ep1&gt;點能量。</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</si>
  <si>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자신은</t>
    </r>
    <r>
      <rPr>
        <sz val="11"/>
        <color theme="1"/>
        <rFont val="微软雅黑"/>
        <family val="2"/>
        <charset val="134"/>
      </rPr>
      <t xml:space="preserve"> </t>
    </r>
    <r>
      <rPr>
        <sz val="11"/>
        <color theme="1"/>
        <rFont val="MS Gothic"/>
        <family val="3"/>
        <charset val="128"/>
      </rPr>
      <t>에너지</t>
    </r>
    <r>
      <rPr>
        <sz val="11"/>
        <color theme="1"/>
        <rFont val="微软雅黑"/>
        <family val="2"/>
        <charset val="134"/>
      </rPr>
      <t xml:space="preserve"> &lt;ep1&gt; </t>
    </r>
    <r>
      <rPr>
        <sz val="11"/>
        <color theme="1"/>
        <rFont val="MS Gothic"/>
        <family val="3"/>
        <charset val="128"/>
      </rPr>
      <t>획득</t>
    </r>
    <r>
      <rPr>
        <sz val="11"/>
        <color theme="1"/>
        <rFont val="微软雅黑"/>
        <family val="2"/>
        <charset val="134"/>
      </rPr>
      <t>.</t>
    </r>
  </si>
  <si>
    <t>DATA_Talent_GuildBoss_Desc19</t>
  </si>
  <si>
    <t>DATA_Talent_GuildBoss_Desc20</t>
  </si>
  <si>
    <t>Basic attack grants a &lt;ec&gt;% chance to reduce target's hit by &lt;ex1&gt;% on hit, lasting for &lt;bt1&gt; secs.</t>
  </si>
  <si>
    <t>普通攻击命中时，有&lt;ec&gt;%几率降低目标&lt;ex1&gt;%命中率，持续&lt;bt1&gt;秒。</t>
  </si>
  <si>
    <t>通常攻撃が命中するときに、&lt;ec&gt;％の確率でターゲットの命中を&lt;bt1&gt;秒間&lt;ex1&gt;%減少させる。</t>
  </si>
  <si>
    <t>普通攻擊命中時，有&lt;ec&gt;%幾率降低目標&lt;ex1&gt;%命中率，持續&lt;bt1&gt;秒。</t>
  </si>
  <si>
    <r>
      <rPr>
        <sz val="11"/>
        <color theme="1"/>
        <rFont val="MS Gothic"/>
        <family val="3"/>
        <charset val="128"/>
      </rPr>
      <t>일반공격</t>
    </r>
    <r>
      <rPr>
        <sz val="11"/>
        <color theme="1"/>
        <rFont val="微软雅黑"/>
        <family val="2"/>
        <charset val="134"/>
      </rPr>
      <t xml:space="preserve"> </t>
    </r>
    <r>
      <rPr>
        <sz val="11"/>
        <color theme="1"/>
        <rFont val="MS Gothic"/>
        <family val="3"/>
        <charset val="128"/>
      </rPr>
      <t>명중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타깃의</t>
    </r>
    <r>
      <rPr>
        <sz val="11"/>
        <color theme="1"/>
        <rFont val="微软雅黑"/>
        <family val="2"/>
        <charset val="134"/>
      </rPr>
      <t xml:space="preserve"> </t>
    </r>
    <r>
      <rPr>
        <sz val="11"/>
        <color theme="1"/>
        <rFont val="MS Gothic"/>
        <family val="3"/>
        <charset val="128"/>
      </rPr>
      <t>명중률</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</si>
  <si>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DATA_Talent_GuildBoss_Desc21</t>
  </si>
  <si>
    <t>Petrifies &lt;etn1&gt; random targets for &lt;bt1&gt; secs when a target dies.</t>
  </si>
  <si>
    <t>任意目标死亡时，致使随机&lt;etn1&gt;名目标石化，持续&lt;bt1&gt;秒。</t>
  </si>
  <si>
    <t>任意のターゲットが死亡するときに、ランダムに&lt;bt1&gt;秒間敵&lt;etn1&gt;体に石化させる。</t>
  </si>
  <si>
    <t>任意目標死亡時，致使隨機&lt;etn1&gt;名目標石化，持續&lt;bt1&gt;秒。</t>
  </si>
  <si>
    <r>
      <rPr>
        <sz val="11"/>
        <color theme="1"/>
        <rFont val="MS Gothic"/>
        <family val="3"/>
        <charset val="128"/>
      </rPr>
      <t>임의의</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사망</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랜덤으로</t>
    </r>
    <r>
      <rPr>
        <sz val="11"/>
        <color theme="1"/>
        <rFont val="微软雅黑"/>
        <family val="2"/>
        <charset val="134"/>
      </rPr>
      <t xml:space="preserve"> &lt;etn1&gt;</t>
    </r>
    <r>
      <rPr>
        <sz val="11"/>
        <color theme="1"/>
        <rFont val="MS Gothic"/>
        <family val="3"/>
        <charset val="128"/>
      </rPr>
      <t>명의</t>
    </r>
    <r>
      <rPr>
        <sz val="11"/>
        <color theme="1"/>
        <rFont val="微软雅黑"/>
        <family val="2"/>
        <charset val="134"/>
      </rPr>
      <t xml:space="preserve"> </t>
    </r>
    <r>
      <rPr>
        <sz val="11"/>
        <color theme="1"/>
        <rFont val="MS Gothic"/>
        <family val="3"/>
        <charset val="128"/>
      </rPr>
      <t>적을</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경직시킴</t>
    </r>
    <r>
      <rPr>
        <sz val="11"/>
        <color theme="1"/>
        <rFont val="微软雅黑"/>
        <family val="2"/>
        <charset val="134"/>
      </rPr>
      <t>.</t>
    </r>
  </si>
  <si>
    <t>DATA_Talent_GuildBoss_Desc22</t>
  </si>
  <si>
    <t>对战士造成的伤害提升&lt;ex1&gt;%.</t>
  </si>
  <si>
    <t>戦士に与えるダメージが&lt;ex1&gt;％増加する。</t>
  </si>
  <si>
    <t>對戰士造成的傷害提升&lt;ex1&gt;%.</t>
  </si>
  <si>
    <r>
      <rPr>
        <sz val="11"/>
        <color theme="1"/>
        <rFont val="MS Gothic"/>
        <family val="3"/>
        <charset val="128"/>
      </rPr>
      <t>전사</t>
    </r>
    <r>
      <rPr>
        <sz val="11"/>
        <color theme="1"/>
        <rFont val="微软雅黑"/>
        <family val="2"/>
        <charset val="134"/>
      </rPr>
      <t xml:space="preserve"> </t>
    </r>
    <r>
      <rPr>
        <sz val="11"/>
        <color theme="1"/>
        <rFont val="MS Gothic"/>
        <family val="3"/>
        <charset val="128"/>
      </rPr>
      <t>타입</t>
    </r>
    <r>
      <rPr>
        <sz val="11"/>
        <color theme="1"/>
        <rFont val="微软雅黑"/>
        <family val="2"/>
        <charset val="134"/>
      </rPr>
      <t xml:space="preserve"> </t>
    </r>
    <r>
      <rPr>
        <sz val="11"/>
        <color theme="1"/>
        <rFont val="MS Gothic"/>
        <family val="3"/>
        <charset val="128"/>
      </rPr>
      <t>타깃에</t>
    </r>
    <r>
      <rPr>
        <sz val="11"/>
        <color theme="1"/>
        <rFont val="微软雅黑"/>
        <family val="2"/>
        <charset val="134"/>
      </rPr>
      <t xml:space="preserve"> </t>
    </r>
    <r>
      <rPr>
        <sz val="11"/>
        <color theme="1"/>
        <rFont val="MS Gothic"/>
        <family val="3"/>
        <charset val="128"/>
      </rPr>
      <t>입히는</t>
    </r>
    <r>
      <rPr>
        <sz val="11"/>
        <color theme="1"/>
        <rFont val="微软雅黑"/>
        <family val="2"/>
        <charset val="134"/>
      </rPr>
      <t xml:space="preserve"> </t>
    </r>
    <r>
      <rPr>
        <sz val="11"/>
        <color theme="1"/>
        <rFont val="MS Gothic"/>
        <family val="3"/>
        <charset val="128"/>
      </rPr>
      <t>피해</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</si>
  <si>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DATA_Talent_GuildBoss_Desc23</t>
  </si>
  <si>
    <t>Increases speed by &lt;ex1&gt;% for &lt;bt1&gt; secs when battle starts.</t>
  </si>
  <si>
    <t>战斗开始时，自身速度提升&lt;ex1&gt;%，持续&lt;bt1&gt;秒。</t>
  </si>
  <si>
    <t>戦闘開始に、自身の速度を&lt;bt1&gt;秒間&lt;ex1&gt;%増加する。</t>
  </si>
  <si>
    <t>戰鬥開始時，自身速度提升&lt;ex1&gt;%，持續&lt;bt1&gt;秒。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</si>
  <si>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스피드</t>
    </r>
    <r>
      <rPr>
        <sz val="11"/>
        <color theme="1"/>
        <rFont val="微软雅黑"/>
        <family val="2"/>
        <charset val="134"/>
      </rPr>
      <t xml:space="preserve"> &lt;ex1&gt;% </t>
    </r>
    <r>
      <rPr>
        <sz val="11"/>
        <color theme="1"/>
        <rFont val="MS Gothic"/>
        <family val="3"/>
        <charset val="128"/>
      </rPr>
      <t>상승</t>
    </r>
    <r>
      <rPr>
        <sz val="11"/>
        <color theme="1"/>
        <rFont val="微软雅黑"/>
        <family val="2"/>
        <charset val="134"/>
      </rPr>
      <t>.</t>
    </r>
  </si>
  <si>
    <t>DATA_Talent_GuildBoss_Desc24</t>
  </si>
  <si>
    <t>Increases the chance of Armor Break by &lt;ex1&gt;% for &lt;bt1&gt; secs when battle starts.</t>
  </si>
  <si>
    <t>战斗开始时，自身破甲几率提升&lt;ex1&gt;%，持续&lt;bt1&gt;秒。</t>
  </si>
  <si>
    <t>戦闘開始に、自身のアーマーブレイクの確率が&lt;bt1&gt;秒間&lt;ex1&gt;％増加する。</t>
  </si>
  <si>
    <t>戰鬥開始時，自身破甲幾率提升&lt;ex1&gt;%，持續&lt;bt1&gt;秒。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</si>
  <si>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방어관통</t>
    </r>
    <r>
      <rPr>
        <sz val="11"/>
        <color theme="1"/>
        <rFont val="微软雅黑"/>
        <family val="2"/>
        <charset val="134"/>
      </rPr>
      <t xml:space="preserve"> </t>
    </r>
    <r>
      <rPr>
        <sz val="11"/>
        <color theme="1"/>
        <rFont val="MS Gothic"/>
        <family val="3"/>
        <charset val="128"/>
      </rPr>
      <t>확률</t>
    </r>
    <r>
      <rPr>
        <sz val="11"/>
        <color theme="1"/>
        <rFont val="微软雅黑"/>
        <family val="2"/>
        <charset val="134"/>
      </rPr>
      <t xml:space="preserve"> &lt;ex1&gt;% </t>
    </r>
    <r>
      <rPr>
        <sz val="11"/>
        <color theme="1"/>
        <rFont val="MS Gothic"/>
        <family val="3"/>
        <charset val="128"/>
      </rPr>
      <t>증가</t>
    </r>
    <r>
      <rPr>
        <sz val="11"/>
        <color theme="1"/>
        <rFont val="微软雅黑"/>
        <family val="2"/>
        <charset val="134"/>
      </rPr>
      <t>.</t>
    </r>
  </si>
  <si>
    <t>DATA_Talent_GuildBoss_Desc25</t>
  </si>
  <si>
    <t>Reduces all targets' Crit by &lt;ex1&gt;% for &lt;bt1&gt; secs when battle starts.</t>
  </si>
  <si>
    <t>战斗开始时，全体敌方目标的暴击率降低&lt;ex1&gt;%,持续&lt;bt1&gt;秒。</t>
  </si>
  <si>
    <t>戦闘開始に、敵全体のクリティカル率を&lt;bt1&gt;秒間&lt;ex1&gt;％減少させる。</t>
  </si>
  <si>
    <t>戰鬥開始時，全體敵方目標的暴擊率降低&lt;ex1&gt;%,持續&lt;bt1&gt;秒。</t>
  </si>
  <si>
    <r>
      <rPr>
        <sz val="11"/>
        <color theme="1"/>
        <rFont val="MS Gothic"/>
        <family val="3"/>
        <charset val="128"/>
      </rPr>
      <t>전투</t>
    </r>
    <r>
      <rPr>
        <sz val="11"/>
        <color theme="1"/>
        <rFont val="微软雅黑"/>
        <family val="2"/>
        <charset val="134"/>
      </rPr>
      <t xml:space="preserve"> </t>
    </r>
    <r>
      <rPr>
        <sz val="11"/>
        <color theme="1"/>
        <rFont val="MS Gothic"/>
        <family val="3"/>
        <charset val="128"/>
      </rPr>
      <t>시작</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&lt;bt1&gt;</t>
    </r>
    <r>
      <rPr>
        <sz val="11"/>
        <color theme="1"/>
        <rFont val="MS Gothic"/>
        <family val="3"/>
        <charset val="128"/>
      </rPr>
      <t>초</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적</t>
    </r>
    <r>
      <rPr>
        <sz val="11"/>
        <color theme="1"/>
        <rFont val="微软雅黑"/>
        <family val="2"/>
        <charset val="134"/>
      </rPr>
      <t xml:space="preserve"> </t>
    </r>
    <r>
      <rPr>
        <sz val="11"/>
        <color theme="1"/>
        <rFont val="MS Gothic"/>
        <family val="3"/>
        <charset val="128"/>
      </rPr>
      <t>전원의</t>
    </r>
    <r>
      <rPr>
        <sz val="11"/>
        <color theme="1"/>
        <rFont val="微软雅黑"/>
        <family val="2"/>
        <charset val="134"/>
      </rPr>
      <t xml:space="preserve"> </t>
    </r>
    <r>
      <rPr>
        <sz val="11"/>
        <color theme="1"/>
        <rFont val="MS Gothic"/>
        <family val="3"/>
        <charset val="128"/>
      </rPr>
      <t>크리티컬율</t>
    </r>
    <r>
      <rPr>
        <sz val="11"/>
        <color theme="1"/>
        <rFont val="微软雅黑"/>
        <family val="2"/>
        <charset val="134"/>
      </rPr>
      <t xml:space="preserve"> &lt;ex1&gt;% </t>
    </r>
    <r>
      <rPr>
        <sz val="11"/>
        <color theme="1"/>
        <rFont val="MS Gothic"/>
        <family val="3"/>
        <charset val="128"/>
      </rPr>
      <t>약화</t>
    </r>
    <r>
      <rPr>
        <sz val="11"/>
        <color theme="1"/>
        <rFont val="微软雅黑"/>
        <family val="2"/>
        <charset val="134"/>
      </rPr>
      <t>.</t>
    </r>
  </si>
  <si>
    <t>DATA_Talent_GuildBoss_Desc26</t>
  </si>
  <si>
    <t>&lt;ec&gt;% chance to remove &lt;ex1&gt; debuffs when being attacked.</t>
  </si>
  <si>
    <t>被攻击时，有&lt;ec&gt;%几率消除自身&lt;ex1&gt;个减益效果。</t>
  </si>
  <si>
    <t>攻撃されるときに、&lt;ec&gt;％の確率で自身のデバフを&lt;ex1&gt;個消去できる。</t>
  </si>
  <si>
    <t>被攻擊時，有&lt;ec&gt;%幾率消除自身&lt;ex1&gt;個減益效果。</t>
  </si>
  <si>
    <r>
      <rPr>
        <sz val="11"/>
        <color theme="1"/>
        <rFont val="MS Gothic"/>
        <family val="3"/>
        <charset val="128"/>
      </rPr>
      <t>공격을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&lt;ec&gt;%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자신에</t>
    </r>
    <r>
      <rPr>
        <sz val="11"/>
        <color theme="1"/>
        <rFont val="微软雅黑"/>
        <family val="2"/>
        <charset val="134"/>
      </rPr>
      <t xml:space="preserve"> </t>
    </r>
    <r>
      <rPr>
        <sz val="11"/>
        <color theme="1"/>
        <rFont val="MS Gothic"/>
        <family val="3"/>
        <charset val="128"/>
      </rPr>
      <t>걸린</t>
    </r>
    <r>
      <rPr>
        <sz val="11"/>
        <color theme="1"/>
        <rFont val="微软雅黑"/>
        <family val="2"/>
        <charset val="134"/>
      </rPr>
      <t xml:space="preserve"> </t>
    </r>
    <r>
      <rPr>
        <sz val="11"/>
        <color theme="1"/>
        <rFont val="MS Gothic"/>
        <family val="3"/>
        <charset val="128"/>
      </rPr>
      <t>디버프</t>
    </r>
    <r>
      <rPr>
        <sz val="11"/>
        <color theme="1"/>
        <rFont val="微软雅黑"/>
        <family val="2"/>
        <charset val="134"/>
      </rPr>
      <t xml:space="preserve"> &lt;ex1&gt;</t>
    </r>
    <r>
      <rPr>
        <sz val="11"/>
        <color theme="1"/>
        <rFont val="MS Gothic"/>
        <family val="3"/>
        <charset val="128"/>
      </rPr>
      <t>개</t>
    </r>
    <r>
      <rPr>
        <sz val="11"/>
        <color theme="1"/>
        <rFont val="微软雅黑"/>
        <family val="2"/>
        <charset val="134"/>
      </rPr>
      <t xml:space="preserve"> </t>
    </r>
    <r>
      <rPr>
        <sz val="11"/>
        <color theme="1"/>
        <rFont val="MS Gothic"/>
        <family val="3"/>
        <charset val="128"/>
      </rPr>
      <t>제거</t>
    </r>
    <r>
      <rPr>
        <sz val="11"/>
        <color theme="1"/>
        <rFont val="微软雅黑"/>
        <family val="2"/>
        <charset val="134"/>
      </rPr>
      <t>.</t>
    </r>
  </si>
  <si>
    <t>DATA_Talent_GuildBoss_Desc27</t>
  </si>
  <si>
    <t>Immune to control-impairing effects.</t>
  </si>
  <si>
    <t>免疫控制效果。</t>
  </si>
  <si>
    <t>行動制限類の効果を無効にする。</t>
  </si>
  <si>
    <r>
      <rPr>
        <sz val="11"/>
        <color theme="1"/>
        <rFont val="MS Gothic"/>
        <family val="3"/>
        <charset val="128"/>
      </rPr>
      <t>행동불가</t>
    </r>
    <r>
      <rPr>
        <sz val="11"/>
        <color theme="1"/>
        <rFont val="微软雅黑"/>
        <family val="2"/>
        <charset val="134"/>
      </rPr>
      <t xml:space="preserve"> </t>
    </r>
    <r>
      <rPr>
        <sz val="11"/>
        <color theme="1"/>
        <rFont val="MS Gothic"/>
        <family val="3"/>
        <charset val="128"/>
      </rPr>
      <t>면역</t>
    </r>
    <r>
      <rPr>
        <sz val="11"/>
        <color theme="1"/>
        <rFont val="微软雅黑"/>
        <family val="2"/>
        <charset val="134"/>
      </rPr>
      <t>.</t>
    </r>
  </si>
  <si>
    <t>DATA_GuildExpelMailTitle</t>
  </si>
  <si>
    <t>Guild Message</t>
  </si>
  <si>
    <t>公会消息</t>
  </si>
  <si>
    <t>ギルドメッセージ</t>
  </si>
  <si>
    <t>公會消息</t>
  </si>
  <si>
    <r>
      <rPr>
        <sz val="11"/>
        <color theme="1"/>
        <rFont val="MS Gothic"/>
        <family val="3"/>
        <charset val="128"/>
      </rPr>
      <t>길드</t>
    </r>
    <r>
      <rPr>
        <sz val="11"/>
        <color theme="1"/>
        <rFont val="微软雅黑"/>
        <family val="2"/>
        <charset val="134"/>
      </rPr>
      <t xml:space="preserve"> </t>
    </r>
    <r>
      <rPr>
        <sz val="11"/>
        <color theme="1"/>
        <rFont val="MS Gothic"/>
        <family val="3"/>
        <charset val="128"/>
      </rPr>
      <t>공지</t>
    </r>
  </si>
  <si>
    <t>DATA_GuildExpelMailContent</t>
  </si>
  <si>
    <t>You have been removed from your guild.</t>
  </si>
  <si>
    <t>你已被踢出了公会。</t>
  </si>
  <si>
    <t>ギルドから除名されました。</t>
  </si>
  <si>
    <t>你已被踢出了公會。</t>
  </si>
  <si>
    <r>
      <rPr>
        <sz val="11"/>
        <color theme="1"/>
        <rFont val="MS Gothic"/>
        <family val="3"/>
        <charset val="128"/>
      </rPr>
      <t>길드로</t>
    </r>
    <r>
      <rPr>
        <sz val="11"/>
        <color theme="1"/>
        <rFont val="微软雅黑"/>
        <family val="2"/>
        <charset val="134"/>
      </rPr>
      <t xml:space="preserve"> </t>
    </r>
    <r>
      <rPr>
        <sz val="11"/>
        <color theme="1"/>
        <rFont val="MS Gothic"/>
        <family val="3"/>
        <charset val="128"/>
      </rPr>
      <t>부터</t>
    </r>
    <r>
      <rPr>
        <sz val="11"/>
        <color theme="1"/>
        <rFont val="微软雅黑"/>
        <family val="2"/>
        <charset val="134"/>
      </rPr>
      <t xml:space="preserve"> </t>
    </r>
    <r>
      <rPr>
        <sz val="11"/>
        <color theme="1"/>
        <rFont val="MS Gothic"/>
        <family val="3"/>
        <charset val="128"/>
      </rPr>
      <t>제명되었습니다</t>
    </r>
    <r>
      <rPr>
        <sz val="11"/>
        <color theme="1"/>
        <rFont val="微软雅黑"/>
        <family val="2"/>
        <charset val="134"/>
      </rPr>
      <t>.</t>
    </r>
  </si>
  <si>
    <t>DATA_CopyExtraAwardDesc1</t>
  </si>
  <si>
    <t>通关2-12\n奖励&lt;color=#F2B633&gt;10连抽&lt;/color&gt;</t>
  </si>
  <si>
    <t>DATA_Talent_ArtiFactDesc710101</t>
  </si>
  <si>
    <t>受到伤害有&lt;ec&gt;%几率反弹其伤害的&lt;ep1&gt;%，最多不超过自身攻击5倍。</t>
  </si>
  <si>
    <t>DATA_Talent_ArtiFactDesc710201</t>
  </si>
  <si>
    <t>对战士职业造成伤害增加&lt;ex1&gt;%，受到战士职业攻击降低&lt;ex2&gt;%伤害。</t>
  </si>
  <si>
    <t>DATA_Talent_ArtiFactDesc710301</t>
  </si>
  <si>
    <t>造成伤害有&lt;ec&gt;%几率降低目标&lt;ex1&gt;%护甲，持续&lt;bt1&gt;秒，最多可叠加&lt;bs1&gt;层。</t>
  </si>
  <si>
    <t>DATA_Talent_ArtiFactDesc710401</t>
  </si>
  <si>
    <t>DATA_Talent_ArtiFactDesc710501</t>
  </si>
  <si>
    <t>DATA_Talent_ArtiFactDesc710601</t>
  </si>
  <si>
    <t>对游侠职业造成伤害增加&lt;ex1&gt;%，受到游侠职业攻击降低&lt;ex2&gt;%伤害。</t>
  </si>
  <si>
    <t>DATA_Talent_ArtiFactDesc710701</t>
  </si>
  <si>
    <t>对刺客职业造成伤害增加&lt;ex1&gt;%，受到刺客职业攻击降低&lt;ex2&gt;%伤害。</t>
  </si>
  <si>
    <t>DATA_Talent_ArtiFactDesc710801</t>
  </si>
  <si>
    <t>造成伤害有&lt;ec&gt;%几率提高自身&lt;ex1&gt;%攻速，持续&lt;bt1&gt;秒，最多可叠加&lt;bs1&gt;层。</t>
  </si>
  <si>
    <t>DATA_Talent_ArtiFactDesc710901</t>
  </si>
  <si>
    <t>受到伤害有&lt;ec&gt;%几率提升自身&lt;ex1&gt;%护甲，持续&lt;bt1&gt;秒，最多叠加&lt;bs1&gt;层。</t>
  </si>
  <si>
    <t>DATA_Talent_ArtiFactDesc711001</t>
  </si>
  <si>
    <t>受到伤害有&lt;ec&gt;%几率增加自身&lt;ex1&gt;%闪避，最多叠加&lt;bs1&gt;层,持续&lt;bt1&gt;秒。</t>
  </si>
  <si>
    <t>DATA_Talent_ArtiFactDesc711101</t>
  </si>
  <si>
    <t>受到伤害有&lt;ec&gt;%几率降低攻击者&lt;ex1&gt;%攻击力，持续&lt;bt1&gt;秒，最多可叠加&lt;bs1&gt;层。</t>
  </si>
  <si>
    <t>DATA_Talent_ArtiFactDesc711201</t>
  </si>
  <si>
    <t>死亡后有&lt;ec&gt;%几率复活，可恢复&lt;ep1&gt;%最大生命值。</t>
  </si>
  <si>
    <t>DATA_Talent_ArtiFactDesc711301</t>
  </si>
  <si>
    <t>造成伤害有&lt;ec&gt;%几率对目标造成&lt;bt1&gt;秒眩晕效果。</t>
  </si>
  <si>
    <t>DATA_Talent_ArtiFactDesc711401</t>
  </si>
  <si>
    <t>造成伤害有&lt;ec&gt;%几率对目标造成&lt;bt1&gt;秒冰冻效果。</t>
  </si>
  <si>
    <t>DATA_Talent_ArtiFactDesc711501</t>
  </si>
  <si>
    <t>造成伤害有&lt;ec&gt;%几率对目标造成&lt;bt1&gt;秒石化效果。</t>
  </si>
  <si>
    <t>DATA_Talent_ArtiFactDesc711601</t>
  </si>
  <si>
    <t>造成伤害有&lt;ec&gt;%几率对目标造成&lt;bt1&gt;秒沉默效果。</t>
  </si>
  <si>
    <t>DATA_Talent_ArtiFactDesc711701</t>
  </si>
  <si>
    <t>造成伤害有&lt;ec&gt;%几率使目标攻速降低&lt;ex1&gt;%，持续&lt;bt1&gt;秒，最多可叠加&lt;bs1&gt;层。</t>
  </si>
  <si>
    <t>DATA_Talent_ArtiFactDesc711801</t>
  </si>
  <si>
    <t>造成伤害有&lt;ec&gt;%几率将造成伤害的&lt;ep1&gt;%转化成自身生命值。</t>
  </si>
  <si>
    <t>DATA_Talent_ArtiFactDesc711901</t>
  </si>
  <si>
    <t>造成伤害有&lt;ec&gt;%几率对额外&lt;etn1&gt;个目标造成&lt;ep1&gt;%攻击伤害。</t>
  </si>
  <si>
    <t>DATA_Talent_ArtiFactDesc712001</t>
  </si>
  <si>
    <t>造成伤害有&lt;ec&gt;%几率回复自身&lt;ep1&gt;点能量。</t>
  </si>
  <si>
    <t>DATA_AitiFactName710101</t>
  </si>
  <si>
    <t>亡者板甲</t>
  </si>
  <si>
    <t>DATA_AitiFactName710201</t>
  </si>
  <si>
    <t>龙牙坠饰</t>
  </si>
  <si>
    <t>DATA_AitiFactName710301</t>
  </si>
  <si>
    <t>剔骨之刃</t>
  </si>
  <si>
    <t>DATA_AitiFactName710401</t>
  </si>
  <si>
    <t>思维宝典</t>
  </si>
  <si>
    <t>DATA_AitiFactName710501</t>
  </si>
  <si>
    <t>盲目卷轴</t>
  </si>
  <si>
    <t>DATA_AitiFactName710601</t>
  </si>
  <si>
    <t>禁锢水晶</t>
  </si>
  <si>
    <t>DATA_AitiFactName710701</t>
  </si>
  <si>
    <t>光明号角</t>
  </si>
  <si>
    <t>DATA_AitiFactName710801</t>
  </si>
  <si>
    <t>急速拳套</t>
  </si>
  <si>
    <t>DATA_AitiFactName710901</t>
  </si>
  <si>
    <t>神圣之盾</t>
  </si>
  <si>
    <t>DATA_AitiFactName711001</t>
  </si>
  <si>
    <t>灵巧徽章</t>
  </si>
  <si>
    <t>DATA_AitiFactName711101</t>
  </si>
  <si>
    <t>毁灭王冠</t>
  </si>
  <si>
    <t>DATA_AitiFactName711201</t>
  </si>
  <si>
    <t>十字勋章</t>
  </si>
  <si>
    <t>DATA_AitiFactName711301</t>
  </si>
  <si>
    <t>制裁之锤</t>
  </si>
  <si>
    <t>DATA_AitiFactName711401</t>
  </si>
  <si>
    <t>冰霜指环</t>
  </si>
  <si>
    <t>DATA_AitiFactName711501</t>
  </si>
  <si>
    <t>恶魔之眼</t>
  </si>
  <si>
    <t>DATA_AitiFactName711601</t>
  </si>
  <si>
    <t>正义之手</t>
  </si>
  <si>
    <t>DATA_AitiFactName711701</t>
  </si>
  <si>
    <t>潮汐护符</t>
  </si>
  <si>
    <t>DATA_AitiFactName711801</t>
  </si>
  <si>
    <t>痛苦指环</t>
  </si>
  <si>
    <t>DATA_AitiFactName711901</t>
  </si>
  <si>
    <t>恶魔镰刀</t>
  </si>
  <si>
    <t>DATA_AitiFactName712001</t>
  </si>
  <si>
    <t>心灵之泪</t>
  </si>
  <si>
    <t>DATA_LifelongCardMailTitle</t>
  </si>
  <si>
    <t>终身卡奖励</t>
  </si>
  <si>
    <t>DATA_LifelongCardMailContent</t>
  </si>
  <si>
    <t>请收取终身卡每日奖励</t>
  </si>
  <si>
    <t>DATA_AdvArenaSeasonMailTitle</t>
  </si>
  <si>
    <t>高阶竞技场赛季排名奖励</t>
  </si>
  <si>
    <t>DATA_AdvArenaSeasonMailContent</t>
  </si>
  <si>
    <t>通过参加高阶竞技场战斗，你获取如下奖励</t>
  </si>
  <si>
    <t>Attack of all allies +&lt;ep&gt;%.</t>
  </si>
  <si>
    <t>全体友方攻击力增加&lt;ep&gt;%</t>
  </si>
  <si>
    <t>全體友方攻擊力增加&lt;ep&gt;%</t>
  </si>
  <si>
    <t>Max HP of all allies +&lt;ep&gt;%.</t>
  </si>
  <si>
    <t>全体友方生命上限增加&lt;ep&gt;%</t>
  </si>
  <si>
    <t>全體友方生命上限增加&lt;ep&gt;%</t>
  </si>
  <si>
    <t>Crit of all allies +&lt;ep&gt;%.</t>
  </si>
  <si>
    <t>全体友方暴击率增加&lt;ep&gt;%</t>
  </si>
  <si>
    <t>全體友方暴擊率增加&lt;ep&gt;%</t>
  </si>
  <si>
    <t>Parry of all allies +&lt;ep&gt;%.</t>
  </si>
  <si>
    <t>全体友方躲闪率增加&lt;ep&gt;%</t>
  </si>
  <si>
    <t>全體友方閃避率增加&lt;ep&gt;%</t>
  </si>
  <si>
    <t>Hit of all allies +&lt;ep&gt;%.</t>
  </si>
  <si>
    <t>全体友方命中率增加&lt;ep&gt;%</t>
  </si>
  <si>
    <t>全體友方命中率增加&lt;ep&gt;%</t>
  </si>
  <si>
    <t>Armor Break damage of all allies +&lt;ep&gt;%.</t>
  </si>
  <si>
    <t>全体友方破甲伤害增加&lt;ep&gt;%</t>
  </si>
  <si>
    <t>全體友方破甲傷害增加&lt;ep&gt;%</t>
  </si>
  <si>
    <t>Attack of all enemies -&lt;ep&gt;%.</t>
  </si>
  <si>
    <t>全体敌方单位攻击力降低&lt;ep&gt;%</t>
  </si>
  <si>
    <t>全體敵方單位攻擊力降低&lt;ep&gt;%</t>
  </si>
  <si>
    <t>Armor of all enemies -&lt;ep&gt;%.</t>
  </si>
  <si>
    <t>全体敌方单位防御力降低&lt;ep&gt;%</t>
  </si>
  <si>
    <t>全體敵方單位防禦力降低&lt;ep&gt;%</t>
  </si>
  <si>
    <t>Damage of Water allies +&lt;ep&gt;%.</t>
  </si>
  <si>
    <t>友方水阵营英雄伤害增加&lt;ep&gt;%</t>
  </si>
  <si>
    <t>友方水陣營英雄傷害增加&lt;ep&gt;%</t>
  </si>
  <si>
    <t>Damage of Fire allies +&lt;ep&gt;%.</t>
  </si>
  <si>
    <t>友方火阵营英雄伤害增加&lt;ep&gt;%</t>
  </si>
  <si>
    <t>友方火陣營英雄傷害增加&lt;ep&gt;%</t>
  </si>
  <si>
    <t>Damage of Nature allies +&lt;ep&gt;%.</t>
  </si>
  <si>
    <t>友方木阵营英雄伤害增加&lt;ep&gt;%</t>
  </si>
  <si>
    <t>友方木陣營英雄傷害增加&lt;ep&gt;%</t>
  </si>
  <si>
    <t>Damage of Light allies +&lt;ep&gt;%.</t>
  </si>
  <si>
    <t>友方光阵营英雄伤害增加&lt;ep&gt;%</t>
  </si>
  <si>
    <t>友方光陣營英雄傷害增加&lt;ep&gt;%</t>
  </si>
  <si>
    <t>Damage of Dark allies +&lt;ep&gt;%.</t>
  </si>
  <si>
    <t>友方暗阵营英雄伤害增加&lt;ep&gt;%</t>
  </si>
  <si>
    <t>友方暗陣營英雄傷害增加&lt;ep&gt;%</t>
  </si>
  <si>
    <t>Clan damage of allies +&lt;ep&gt;%</t>
  </si>
  <si>
    <t>友方阵营克制伤害增加&lt;ep&gt;%</t>
  </si>
  <si>
    <t>友方陣營剋制傷害增加&lt;ep&gt;%</t>
  </si>
  <si>
    <t>Damage of Water enemies -&lt;ep&gt;%.</t>
  </si>
  <si>
    <t>敌方水阵营英雄伤害降低&lt;ep&gt;%</t>
  </si>
  <si>
    <t>敵方水陣營英雄傷害降低&lt;ep&gt;%</t>
  </si>
  <si>
    <t>Damage of Fire enemies -&lt;ep&gt;%.</t>
  </si>
  <si>
    <t>敌方火阵营英雄伤害降低&lt;ep&gt;%</t>
  </si>
  <si>
    <t>敵方火陣營英雄傷害降低&lt;ep&gt;%</t>
  </si>
  <si>
    <t>Damage of Nature enemies -&lt;ep&gt;%.</t>
  </si>
  <si>
    <t>敌方木阵营英雄伤害降低&lt;ep&gt;%</t>
  </si>
  <si>
    <t>敵方木陣營英雄傷害降低&lt;ep&gt;%</t>
  </si>
  <si>
    <t>Damage of Light enemies -&lt;ep&gt;%.</t>
  </si>
  <si>
    <t>敌方光阵营英雄伤害降低&lt;ep&gt;%</t>
  </si>
  <si>
    <t>敵方光陣營英雄傷害降低&lt;ep&gt;%</t>
  </si>
  <si>
    <t>Damage of Dark enemies -&lt;ep&gt;%.</t>
  </si>
  <si>
    <t>敌方暗阵营英雄伤害降低&lt;ep&gt;%</t>
  </si>
  <si>
    <t>敵方暗陣營英雄傷害降低&lt;ep&gt;%</t>
  </si>
  <si>
    <t>Damage to Warrior +&lt;ep&gt;%.</t>
  </si>
  <si>
    <t>对战士造成伤害增加&lt;ep&gt;%</t>
  </si>
  <si>
    <t>對戰士造成傷害增加&lt;ep&gt;%</t>
  </si>
  <si>
    <t>Damage to Assassin +&lt;ep&gt;%.</t>
  </si>
  <si>
    <t>对刺客造成伤害增加&lt;ep&gt;%</t>
  </si>
  <si>
    <t>對刺客造成傷害增加&lt;ep&gt;%</t>
  </si>
  <si>
    <t>Damage to Mage +&lt;ep&gt;%.</t>
  </si>
  <si>
    <t>对法师造成伤害增加&lt;ep&gt;%</t>
  </si>
  <si>
    <t>對法師造成傷害增加&lt;ep&gt;%</t>
  </si>
  <si>
    <t>Damage to Ranger +&lt;ep&gt;%.</t>
  </si>
  <si>
    <t>对游侠造成伤害增加&lt;ep&gt;%</t>
  </si>
  <si>
    <t>對遊俠造成傷害增加&lt;ep&gt;%</t>
  </si>
  <si>
    <t>Damage to Priest +&lt;ep&gt;%.</t>
  </si>
  <si>
    <t>对牧师造成伤害增加&lt;ep&gt;%</t>
  </si>
  <si>
    <t>對牧師造成傷害增加&lt;ep&gt;%</t>
  </si>
  <si>
    <t>When an ally is attacked, heals &lt;ep&gt;% of damage taken as HP for this hero.</t>
  </si>
  <si>
    <t>任意1名友方英雄被攻击后，被攻击目标恢复受到伤害&lt;ep&gt;%的生命值。</t>
  </si>
  <si>
    <t>任意1名友方英雄被攻擊後，被攻擊目標恢復受到傷害&lt;ep&gt;%的生命值。</t>
  </si>
  <si>
    <t>When an ally is attacked, this hero gets &lt;ep&gt; energy.</t>
  </si>
  <si>
    <t>任意1名友方英雄被攻击后，被攻击目标增加&lt;ep&gt;点能量。</t>
  </si>
  <si>
    <t>任意1名友方英雄被攻擊後，被攻擊目標增加&lt;ep&gt;點能量。</t>
  </si>
  <si>
    <t>When an ally is attacked, reflects &lt;ep&gt;% of damage taken to the attacker.</t>
  </si>
  <si>
    <t>任意1名友方英雄被攻击后，反弹&lt;ep&gt;%伤害给攻击者。</t>
  </si>
  <si>
    <t>任意1名友方英雄被攻擊後，反彈&lt;ep&gt;%傷害給攻擊者。</t>
  </si>
  <si>
    <t>When an ally attacks, heals &lt;ep&gt;% of attack as HP.</t>
  </si>
  <si>
    <t>任意1名友方英雄发动攻击后，恢复自身&lt;ep&gt;%攻击力等量生命值。</t>
  </si>
  <si>
    <t>任意1名友方英雄發動攻擊後，恢復自身&lt;ep&gt;%攻擊力等量生命值。</t>
  </si>
  <si>
    <t>When an ally attacks, gets &lt;ep&gt; energy.</t>
  </si>
  <si>
    <t>任意1名友方英雄发动攻击后，自身能量增加&lt;ep&gt;点。</t>
  </si>
  <si>
    <t>任意1名友方英雄發動攻擊後，自身能量增加&lt;ep&gt;點。</t>
  </si>
  <si>
    <t>任意1名友方英雄發動攻擊後，自身有&lt;ec&gt;%機率能量直接回滿</t>
  </si>
  <si>
    <t>When an ally HP is below &lt;ec&gt;%, armor of all allies +&lt;ep&gt;%, lasts for 3 secs. Triggers once per combat.</t>
  </si>
  <si>
    <t>任意1名友方英雄生命低于&lt;ec&gt;%时，全体友方英雄防御力增加&lt;ep&gt;%，持续&lt;bt&gt;秒。每场战斗可触发1次。</t>
  </si>
  <si>
    <t>任意1名友方英雄生命低於&lt;ec&gt;%時，全體友方英雄防禦力增加&lt;ep&gt;%，持續&lt;bt&gt;秒。每場戰鬥可觸發1次。</t>
  </si>
  <si>
    <t>When an ally HP is below &lt;ec&gt;%, poisons all enemies, causing &lt;ep&gt;% damage per sec, lasts for &lt;bt&gt; secs. Triggers once per combat.</t>
  </si>
  <si>
    <t>任意1名友方英雄生命低于&lt;ec&gt;%时，使全体敌人中毒，每秒造成&lt;ep&gt;%伤害，持续&lt;bt&gt;秒。每场战斗可触发1次。</t>
  </si>
  <si>
    <t>任意1名友方英雄生命低於&lt;ec&gt;%時，使全體敵人中毒，每秒造成&lt;ep&gt;%傷害，持續&lt;bt&gt;秒。每場戰鬥可觸發1次。</t>
  </si>
  <si>
    <t>When an ally HP is below &lt;ec&gt;%, burns all enemies, causing &lt;ep&gt;% damage per sec, lasts for &lt;bt&gt; secs. Triggers once per combat.</t>
  </si>
  <si>
    <t>任意1名友方英雄生命低于&lt;ec&gt;%时，使全体敌人燃烧，每秒造成&lt;ep&gt;%伤害，持续&lt;bt&gt;秒。每场战斗可触发1次。</t>
  </si>
  <si>
    <t>任意1名友方英雄生命低於&lt;ec&gt;%時，使全體敵人燃燒，每秒造成&lt;ep&gt;%傷害，持續&lt;bt&gt;秒。每場戰鬥可觸發1次。</t>
  </si>
  <si>
    <t>When an ally HP is below &lt;ec&gt;%, bleeds all enemies, causing &lt;ep&gt;% damage per sec, lasts for &lt;bt&gt; secs. Triggers once per combat.</t>
  </si>
  <si>
    <t>任意1名友方英雄生命低于&lt;ec&gt;%时，使全体敌人流血，每秒造成&lt;ep&gt;%伤害，持续&lt;bt&gt;秒。每场战斗可触发1次。</t>
  </si>
  <si>
    <t>任意1名友方英雄生命低於&lt;ec&gt;%時，使全體敵人流血，每秒造成&lt;ep&gt;%傷害，持續&lt;bt&gt;秒。每場戰鬥可觸發1次。</t>
  </si>
  <si>
    <t>When an ally HP is below &lt;ec&gt;%, heals &lt;ep&gt;% of attack as HP per sec for &lt;bt&gt; secs. Triggers once per combat.</t>
  </si>
  <si>
    <t>任意1名友方英雄生命低于&lt;ec&gt;%时，自身持续恢复&lt;ep&gt;%攻击等量生命，持续&lt;bt&gt;秒。每场战斗可触发1次。</t>
  </si>
  <si>
    <t>任意1名友方英雄生命低於&lt;ec&gt;%時，自身持續恢復&lt;ep&gt;%攻擊等量生命，持續&lt;bt&gt;秒。每場戰鬥可觸發1次。</t>
  </si>
  <si>
    <t>When an ally HP is below &lt;ec&gt;%, freezes all enemies, lasts for &lt;bt&gt; secs. Triggers once per combat.</t>
  </si>
  <si>
    <t>任意1名友方英雄生命低于&lt;ec&gt;%时，使全体敌人冰冻，持续&lt;bt&gt;秒。每场战斗可触发1次。</t>
  </si>
  <si>
    <t>任意1名友方英雄生命低於&lt;ec&gt;%時，使全體敵人冰凍，持續&lt;bt&gt;秒。每場戰鬥可觸發1次。</t>
  </si>
  <si>
    <t>When an ally dies, Attack of all allies +&lt;ep&gt;%, lasts for 5 secs. Triggers once per combat.</t>
  </si>
  <si>
    <t>任意1名友方英雄死亡时，全体友方英雄攻击力增加&lt;ep&gt;%，持续5秒。每场战斗可触发1次。</t>
  </si>
  <si>
    <t>任意1名友方英雄死亡時，全體友方英雄攻擊力增加&lt;ep&gt;%，持續5秒。每場戰鬥可觸發1次。</t>
  </si>
  <si>
    <t>When an ally dies, heals &lt;ep&gt;% of attack as HP per sec for &lt;bt&gt; secs. Triggers once per combat.</t>
  </si>
  <si>
    <t>任意1名友方死亡时，全体友方英雄持续恢复&lt;ep&gt;%攻击等量生命，持续&lt;bt&gt;秒。每场战斗可触发1次。</t>
  </si>
  <si>
    <t>任意1名友方死亡時，全體友方英雄持續恢復&lt;ep&gt;%攻擊等量生命，持續&lt;bt&gt;秒。每場戰鬥可觸發1次。</t>
  </si>
  <si>
    <t>When an ally dies, poisons all enemies, causing &lt;ep&gt;% damage per sec, lasts for &lt;bt&gt; secs. Triggers once per combat.</t>
  </si>
  <si>
    <t>任意1名友方英雄死亡时，使全体敌人中毒，每秒造成&lt;ep&gt;%伤害，持续&lt;bt&gt;秒。每场战斗可触发1次。</t>
  </si>
  <si>
    <t>任意1名友方英雄死亡時，使全體敵人中毒，每秒造成&lt;ep&gt;%傷害，持續&lt;bt&gt;秒。每場戰鬥可觸發1次。</t>
  </si>
  <si>
    <t>When an ally dies, burns all enemies, causing &lt;ep&gt;% damage per sec, lasts for &lt;bt&gt; secs. Triggers once per combat.</t>
  </si>
  <si>
    <t>任意1名友方英雄死亡时，使全体敌人燃烧，每秒造成&lt;ep&gt;%伤害，持续&lt;bt&gt;秒。每场战斗可触发1次。</t>
  </si>
  <si>
    <t>任意1名友方英雄死亡時，使全體敵人燃燒，每秒造成&lt;ep&gt;%傷害，持續&lt;bt&gt;秒。每場戰鬥可觸發1次。</t>
  </si>
  <si>
    <t>When an ally dies, bleeds all enemies, causing &lt;ep&gt;% damage per sec, lasts for &lt;bt&gt; secs. Triggers once per combat.</t>
  </si>
  <si>
    <t>任意1名友方英雄死亡时，使全体敌人流血，每秒造成&lt;ep&gt;%伤害，持续&lt;bt&gt;秒。每场战斗可触发1次。</t>
  </si>
  <si>
    <t>任意1名友方英雄死亡時，使全體敵人流血，每秒造成&lt;ep&gt;%傷害，持續&lt;bt&gt;秒。每場戰鬥可觸發1次。</t>
  </si>
  <si>
    <t>When an ally dies, freezes all enemies for &lt;bt&gt; secs. Triggers once per combat.</t>
  </si>
  <si>
    <t>任意1名友方英雄死亡时，使全体敌人冰冻，持续&lt;bt&gt;秒。每场战斗可触发1次。</t>
  </si>
  <si>
    <t>任意1名友方英雄死亡時，使全體敵人冰凍，持續&lt;bt&gt;秒。每場戰鬥可觸發1次。</t>
  </si>
  <si>
    <t>When an ally dies, stuns all enemies for &lt;bt&gt; secs. Triggers once per combat.</t>
  </si>
  <si>
    <t>任意1名友方英雄死亡时，使全体敌人眩晕，持续&lt;bt&gt;秒。每场战斗可触发1次。</t>
  </si>
  <si>
    <t>任意1名友方英雄死亡時，使全體敵人眩暈，持續&lt;bt&gt;秒。每場戰鬥可觸發1次。</t>
  </si>
  <si>
    <t>When an ally dies, petrifies all enemies for &lt;bt&gt; secs. Triggers once per combat.</t>
  </si>
  <si>
    <t>任意1名友方英雄死亡时，使全体敌人石化，持续&lt;bt&gt;秒。每场战斗可触发1次。</t>
  </si>
  <si>
    <t>任意1名友方英雄死亡時，使全體敵人石化，持續&lt;bt&gt;秒。每場戰鬥可觸發1次。</t>
  </si>
  <si>
    <t>When an ally casts a skill, heals &lt;ep&gt;% of attack as HP.</t>
  </si>
  <si>
    <t>任意1名友方英雄使用技能后，恢复自身&lt;ep&gt;%攻击等量生命。</t>
  </si>
  <si>
    <t>任意1名友方英雄使用技能後，恢復自身&lt;ep&gt;%攻擊等量生命。</t>
  </si>
  <si>
    <t>Heals &lt;ep&gt;% of Max HP for all allies before the battle.</t>
  </si>
  <si>
    <t>战斗开始前，全体友方英雄恢复&lt;ep&gt;%最大生命。</t>
  </si>
  <si>
    <t>戰鬥開始前，全體友方英雄恢復&lt;ep&gt;%最大生命。</t>
  </si>
  <si>
    <t>Poisons &lt;tn&gt; random enemies before the battle, causing &lt;ep&gt;% damage per sec, lasts for &lt;bt&gt; secs.</t>
  </si>
  <si>
    <t>Burns &lt;tn&gt; random enemies before the battle, causing &lt;ep&gt;% damage per sec, lasts for &lt;bt&gt; secs.</t>
  </si>
  <si>
    <t>Bleeds &lt;tn&gt; random enemies before the battle, causing &lt;ep&gt;% damage per sec, lasts for &lt;bt&gt; secs.</t>
  </si>
  <si>
    <t>Before the battle, Attack of all allies +&lt;ep&gt;%, lasts for &lt;bt&gt; secs.</t>
  </si>
  <si>
    <t>战斗开始前，全体友方英雄攻击力提升&lt;ep&gt;%，持续&lt;bt&gt;秒。</t>
  </si>
  <si>
    <t>戰鬥開始前，全體友方英雄攻擊力提升&lt;ep&gt;%，持續&lt;bt&gt;秒。</t>
  </si>
  <si>
    <t>Before the battle, Energy of all allies +&lt;ep&gt;.</t>
  </si>
  <si>
    <t>战斗开始前，全体友方英雄增加&lt;ep&gt;点能量。</t>
  </si>
  <si>
    <t>戰鬥開始前，全體友方英雄增加&lt;ep&gt;點能量。</t>
  </si>
  <si>
    <t>Freezes &lt;tn&gt; random enemies before the battle, lasts for &lt;bt&gt; secs.</t>
  </si>
  <si>
    <t>Stuns &lt;tn&gt; random enemies before the battle, lasts for &lt;bt&gt; secs.</t>
  </si>
  <si>
    <t>Petrifies &lt;tn&gt; random enemies before the battle, lasts for &lt;bt&gt; secs.</t>
  </si>
  <si>
    <t>When an ally dies, revives this hero with &lt;ep&gt;% Max HP. Triggers once per combat.</t>
  </si>
  <si>
    <t>任意1名己方英雄死亡时，使其复活并恢复&lt;ep&gt;%生命总量。每场战斗可触发1次。</t>
  </si>
  <si>
    <t>任意1名己方英雄死亡時，使其復活並恢復&lt;ep&gt;%生命總量。每場戰鬥可觸發1次。</t>
  </si>
  <si>
    <t>DATA_Skill_Leader1</t>
  </si>
  <si>
    <t>Sword Lunge</t>
  </si>
  <si>
    <t>圣剑突刺</t>
  </si>
  <si>
    <t>聖剣突進</t>
  </si>
  <si>
    <t>聖劍突刺</t>
  </si>
  <si>
    <t>DATA_Skill_Leader2</t>
  </si>
  <si>
    <t>Light of Sword</t>
  </si>
  <si>
    <t>圣剑光华</t>
  </si>
  <si>
    <t>聖剣の光</t>
  </si>
  <si>
    <t>聖劍光華</t>
  </si>
  <si>
    <t>DATA_Skill_Leader3</t>
  </si>
  <si>
    <t>Judge</t>
  </si>
  <si>
    <t>裁决</t>
  </si>
  <si>
    <t>裁き</t>
  </si>
  <si>
    <t>裁決</t>
  </si>
  <si>
    <t>DATA_Skill_Leader4</t>
  </si>
  <si>
    <t>War Stomp</t>
  </si>
  <si>
    <t>战争践踏</t>
  </si>
  <si>
    <t>ウォーストンプ</t>
  </si>
  <si>
    <t>戰爭踐踏</t>
  </si>
  <si>
    <t>DATA_Skill_Leader5</t>
  </si>
  <si>
    <t>Holy Thunder</t>
  </si>
  <si>
    <t>神圣雷霆</t>
  </si>
  <si>
    <t>聖なる雷</t>
  </si>
  <si>
    <t>神聖雷霆</t>
  </si>
  <si>
    <t>DATA_Skill_Leader6</t>
  </si>
  <si>
    <t>Shield Vault</t>
  </si>
  <si>
    <t>圣盾守护</t>
  </si>
  <si>
    <t>イージス</t>
  </si>
  <si>
    <t>聖盾守護</t>
  </si>
  <si>
    <t>DATA_Skill_Leader7</t>
  </si>
  <si>
    <t>狂暴术</t>
  </si>
  <si>
    <t>凶暴術</t>
  </si>
  <si>
    <t>狂暴術</t>
  </si>
  <si>
    <t>DATA_Skill_Leader8</t>
  </si>
  <si>
    <t>Bond of Strength</t>
  </si>
  <si>
    <t>力之契约</t>
  </si>
  <si>
    <t>力の契約</t>
  </si>
  <si>
    <t>力之契約</t>
  </si>
  <si>
    <t>DATA_Skill_Leader9</t>
  </si>
  <si>
    <t>Self Redemption</t>
  </si>
  <si>
    <t>自我救赎</t>
  </si>
  <si>
    <t>自己救済</t>
  </si>
  <si>
    <t>自我救贖</t>
  </si>
  <si>
    <t>DATA_Skill_Leader10</t>
  </si>
  <si>
    <t>Gloria</t>
  </si>
  <si>
    <t>荣耀壁垒</t>
  </si>
  <si>
    <t>栄光の城</t>
  </si>
  <si>
    <t>榮耀壁壘</t>
  </si>
  <si>
    <t>DATA_Skill_Leader_Desc1</t>
  </si>
  <si>
    <t>Deals &lt;en1&gt;% damage to &lt;tn&gt; random enemies.</t>
  </si>
  <si>
    <t>对随机&lt;tn&gt;名敌人造成&lt;en1&gt;%攻击伤害。</t>
  </si>
  <si>
    <t>ランダムで敵&lt;tn&gt;体に&lt;en1&gt;%のダメージを与える。</t>
  </si>
  <si>
    <t>對隨機&lt;tn&gt;名敵人造成&lt;en1&gt;%攻擊傷害。</t>
  </si>
  <si>
    <t>DATA_Skill_Leader_Desc2</t>
  </si>
  <si>
    <t>Deals &lt;en1&gt;% damage to &lt;tn&gt; random enemies; &lt;ep2&gt;% chance to freeze them for &lt;et2&gt; secs.</t>
  </si>
  <si>
    <t>对随机&lt;tn&gt;名敌人造成&lt;en1&gt;%攻击伤害。并&lt;ep2&gt;%的概率使敌人冰冻&lt;et2&gt;秒。</t>
  </si>
  <si>
    <t>ランダムで敵&lt;tn&gt;体に&lt;en1&gt;%のダメージを与える。同時に&lt;ep2&gt;%の確率で目標を&lt;et2&gt;秒間凍結する。</t>
  </si>
  <si>
    <t>對隨機&lt;tn&gt;名敵人造成&lt;en1&gt;%攻擊傷害，並有&lt;ep2&gt;%機率使目標冰凍，持續&lt;et2&gt;秒。</t>
  </si>
  <si>
    <t>DATA_Skill_Leader_Desc3</t>
  </si>
  <si>
    <t>Deals &lt;en1&gt;% damage to current target.</t>
  </si>
  <si>
    <t>对当前目标造成&lt;en1&gt;%攻击伤害。</t>
  </si>
  <si>
    <t>現目標に&lt;en1&gt;%のダメージを与える。</t>
  </si>
  <si>
    <t>對當前目標造成&lt;en1&gt;%攻擊傷害。</t>
  </si>
  <si>
    <t>DATA_Skill_Leader_Desc4</t>
  </si>
  <si>
    <t>Deals &lt;en1&gt;% damage to current target and heals &lt;en2&gt;% of attack as HP.</t>
  </si>
  <si>
    <t>对当前目标造成&lt;en1&gt;%攻击伤害，并治疗自己&lt;en2&gt;%攻击伤害的生命。</t>
  </si>
  <si>
    <t>現目標に&lt;en1&gt;%のダメージを与える。同時に自分のHPをダメージの&lt;en2&gt;%を回復する。</t>
  </si>
  <si>
    <t>對當前目標造成&lt;en1&gt;%攻擊傷害，並治療自己&lt;en2&gt;%攻擊傷害的生命。</t>
  </si>
  <si>
    <t>DATA_Skill_Leader_Desc5</t>
  </si>
  <si>
    <t>DATA_Skill_Leader_Desc6</t>
  </si>
  <si>
    <t>Deals &lt;en1&gt;% damage to &lt;tn&gt; random enemies; ignites them, causing &lt;en2&gt;% damage per sec, lasts for &lt;et2&gt; secs.</t>
  </si>
  <si>
    <t>对随机&lt;tn&gt;名敌人造成&lt;en1&gt;%攻击伤害。并使目标燃烧，每秒造成&lt;en2&gt;%的攻击伤害，持续&lt;et2&gt;秒。</t>
  </si>
  <si>
    <t>ランダムで敵&lt;tn&gt;体に&lt;en1&gt;%のダメージを与える。同時に&lt;et2&gt;秒間の燃焼効果を与える。効果中の目標はに1秒&lt;en2&gt;%のダメージを受ける。</t>
  </si>
  <si>
    <t>對隨機&lt;tn&gt;名敵人造成&lt;en1&gt;%攻擊傷害。 並使目標燃燒，每秒造成&lt;en2&gt;%的攻擊傷害，持續&lt;et2&gt;秒。</t>
  </si>
  <si>
    <t>DATA_Skill_Leader_Desc7</t>
  </si>
  <si>
    <t>DATA_Skill_Leader_Desc8</t>
  </si>
  <si>
    <t>Deals &lt;en1&gt;% damage to &lt;tn&gt; random enemies; &lt;ep2&gt;% chance to stun them for &lt;et2&gt; secs.</t>
  </si>
  <si>
    <t>对随机&lt;tn&gt;名敌人造成&lt;en1&gt;%攻击伤害。并&lt;ep2&gt;%的概率使敌人眩晕&lt;et2&gt;秒。</t>
  </si>
  <si>
    <t>ランダムで敵&lt;tn&gt;体に&lt;en1&gt;%のダメージを与える。同時に&lt;ep2&gt;%の確率で目標を&lt;et2&gt;秒間気絶する。</t>
  </si>
  <si>
    <t>對隨機&lt;tn&gt;名敵人造成&lt;en1&gt;%攻擊傷害，並有&lt;ep2&gt;%機率使目標眩暈，持續&lt;et2&gt;秒。</t>
  </si>
  <si>
    <t>DATA_Skill_Leader_Desc9</t>
  </si>
  <si>
    <t>Deals &lt;en1&gt;% damage to the &lt;tn&gt; farthest enemies.</t>
  </si>
  <si>
    <t>对距离最远的&lt;tn&gt;名敌人造成&lt;en1&gt;%攻击伤害。</t>
  </si>
  <si>
    <t>距離が一番遠いの敵&lt;tn&gt;体に&lt;en1&gt;%のダメージを与える。</t>
  </si>
  <si>
    <t>對距離最遠的&lt;tn&gt;名敵人造成&lt;en1&gt;%攻擊傷害。</t>
  </si>
  <si>
    <t>DATA_Skill_Leader_Desc10</t>
  </si>
  <si>
    <t>Deals &lt;en1&gt;% damage to the &lt;tn&gt; farthest enemies; reduces their Hit by &lt;en2&gt;% for &lt;et2&gt; secs.</t>
  </si>
  <si>
    <t>对距离最远的&lt;tn&gt;名敌人造成&lt;en1&gt;%攻击伤害。并使目标致盲，降低目标&lt;en2&gt;%的命中率，持续&lt;et2&gt;秒。</t>
  </si>
  <si>
    <t>距離が一番遠いの敵&lt;tn&gt;体に&lt;en1&gt;%のダメージを与える。同時に目標の命中率を&lt;et2&gt;秒間&lt;en2&gt;%ダウンさせる。</t>
  </si>
  <si>
    <t>對距離最遠的&lt;tn&gt;名敵人造成&lt;en1&gt;%攻擊傷害。 並使目標致盲，降低目標&lt;en2&gt;%的命中率，持續&lt;et2&gt;秒。</t>
  </si>
  <si>
    <t>DATA_Skill_Leader_Desc11</t>
  </si>
  <si>
    <t>Increases armor by &lt;en1&gt;% for &lt;et1&gt; secs.</t>
  </si>
  <si>
    <t>提高自己&lt;en1&gt;%防御力，持续&lt;et1&gt;秒。</t>
  </si>
  <si>
    <t>自分の防御力を&lt;et1&gt;秒間&lt;en1&gt;%アップ。</t>
  </si>
  <si>
    <t>提高自己&lt;en1&gt;%防禦力，持續&lt;et1&gt;秒。</t>
  </si>
  <si>
    <t>DATA_Skill_Leader_Desc12</t>
  </si>
  <si>
    <t>Increases armor by &lt;en1&gt;% and dodge by &lt;en2&gt;%, lasts for &lt;et1&gt; secs.</t>
  </si>
  <si>
    <t>提高自己&lt;en1&gt;%防御力和&lt;en2&gt;%闪避，持续&lt;et1&gt;秒。</t>
  </si>
  <si>
    <t>&lt;et1&gt;秒の間、自分の防御力を&lt;en1&gt;%アップ、回避を&lt;en2&gt;アップ。</t>
  </si>
  <si>
    <t>提高自己&lt;en1&gt;%防禦力和&lt;en2&gt;%迴避，持續&lt;et1&gt;秒。</t>
  </si>
  <si>
    <t>DATA_Skill_Leader_Desc13</t>
  </si>
  <si>
    <t>Increases &lt;tn&gt; allies' Crit by &lt;en1&gt;% for &lt;et1&gt; secs.</t>
  </si>
  <si>
    <t>提高&lt;tn&gt;名友方目标&lt;en1&gt;%暴击率，持续&lt;et1&gt;秒。</t>
  </si>
  <si>
    <t>味方&lt;tn&gt;のクリティカル率を&lt;et1&gt;秒間&lt;en1&gt;%アップさせる。</t>
  </si>
  <si>
    <t>提高&lt;tn&gt;名友方目標&lt;en1&gt;%暴擊率，持續&lt;et1&gt;秒。</t>
  </si>
  <si>
    <t>DATA_Skill_Leader_Desc14</t>
  </si>
  <si>
    <t>Increases &lt;tn&gt; allies' Crit by &lt;en1&gt;% and Crit Damage by &lt;en2&gt;%, lasts for &lt;et1&gt; secs.</t>
  </si>
  <si>
    <t>提高&lt;tn&gt;名友方目标&lt;en1&gt;%暴击率和&lt;en2&gt;%暴击攻击伤害，持续&lt;et1&gt;秒。</t>
  </si>
  <si>
    <t>&lt;et1&gt;秒の間、味方&lt;tn&gt;名のクリティカル率を&lt;en1&gt;%アップ、クリティカルダメージを&lt;en2&gt;%アップ。</t>
  </si>
  <si>
    <t>提高&lt;tn&gt;名友方目標&lt;en1&gt;%暴擊率和&lt;en2&gt;%暴擊攻擊傷害，持續&lt;et1&gt;秒。</t>
  </si>
  <si>
    <t>DATA_Skill_Leader_Desc15</t>
  </si>
  <si>
    <t>Increases attack by &lt;en1&gt;% for &lt;et1&gt; secs.</t>
  </si>
  <si>
    <t>提高自己&lt;en1&gt;%攻击力，持续&lt;et1&gt;秒。</t>
  </si>
  <si>
    <t>自分攻撃力を&lt;et1&gt;秒間&lt;en1&gt;%アップ。</t>
  </si>
  <si>
    <t>提高自己&lt;en1&gt;%攻擊力，持續&lt;et1&gt;秒。</t>
  </si>
  <si>
    <t>DATA_Skill_Leader_Desc16</t>
  </si>
  <si>
    <t>Increases attack by &lt;en1&gt;% and Armor Break by &lt;en2&gt;%, lasts for &lt;et1&gt; secs.</t>
  </si>
  <si>
    <t>提高自己&lt;en1&gt;%攻击力和&lt;en2&gt;%破甲，持续&lt;et1&gt;秒。</t>
  </si>
  <si>
    <t>&lt;et1&gt;秒の間、自分の攻撃力を&lt;en1&gt;%アップ、アーマーブレイクを&lt;en2&gt;%アップ。</t>
  </si>
  <si>
    <t>提高自己&lt;en1&gt;%攻擊力和&lt;en2&gt;%破甲，持續&lt;et1&gt;秒。</t>
  </si>
  <si>
    <t>DATA_Skill_Leader_Desc17</t>
  </si>
  <si>
    <t>Heals &lt;en1&gt;% of attack as HP.</t>
  </si>
  <si>
    <t>治疗自己&lt;en1&gt;%攻击力等量生命。</t>
  </si>
  <si>
    <t>自分に攻撃力の&lt;en1&gt;%のHPを回復する。</t>
  </si>
  <si>
    <t>治療自己&lt;en1&gt;%攻擊力等量生命。</t>
  </si>
  <si>
    <t>DATA_Skill_Leader_Desc18</t>
  </si>
  <si>
    <t>Heals &lt;en1&gt;% of attack as HP, and &lt;en2&gt;% of attack as extra HP per sec for &lt;et2&gt; secs.</t>
  </si>
  <si>
    <t>治疗自己&lt;en1&gt;%攻击力等量生命，并持续恢复&lt;en2&gt;%攻击等量生命，持续&lt;et2&gt;秒。</t>
  </si>
  <si>
    <t>自分に攻撃力の&lt;en1&gt;%のHPを回復する。続いて&lt;et2&gt;秒間攻撃力の&lt;en2&gt;%のHPを回復する。</t>
  </si>
  <si>
    <t>治療自己&lt;en1&gt;%攻擊力等量生命，並持續恢復&lt;en2&gt;%攻擊等量生命，持續&lt;et2&gt;秒。</t>
  </si>
  <si>
    <t>DATA_Skill_Leader_Desc19</t>
  </si>
  <si>
    <t>Heals &lt;en1&gt;% of attack as HP for &lt;tn&gt; allies with the lowest HP.</t>
  </si>
  <si>
    <t>治疗血量最少的&lt;tn&gt;名友军&lt;en1&gt;%攻击等量生命。</t>
  </si>
  <si>
    <t>HPが最も低下してるの味方&lt;tn&gt;名に攻撃力の&lt;en1&gt;%のHPを回復する。</t>
  </si>
  <si>
    <t>治療血量最少的&lt;tn&gt;名友軍&lt;en1&gt;%攻擊等量生命。</t>
  </si>
  <si>
    <t>DATA_Skill_Leader_Desc20</t>
  </si>
  <si>
    <t>Heals &lt;en1&gt;% attack as HP for &lt;tn&gt; allies with the lowest HP; increases their armor by &lt;en2&gt; for &lt;et2&gt; secs.</t>
  </si>
  <si>
    <t>治疗血量最少的&lt;tn&gt;名友方目标回复&lt;en1&gt;%攻击等量生命，并提升&lt;en2&gt;%防御力，持续&lt;et2&gt;秒。</t>
  </si>
  <si>
    <t>HPが最も低下してるの味方&lt;tn&gt;名に攻撃力の&lt;en1&gt;%のHPを回復する。同時に防御力を&lt;et2&gt;秒間&lt;en2&gt;%アップする。</t>
  </si>
  <si>
    <t>治療血量最少的&lt;tn&gt;名友方目標，回復&lt;en1&gt;%攻擊等量生命，並提升&lt;en2&gt;%防禦力，持續&lt;et2&gt;秒。</t>
  </si>
  <si>
    <t>DATA_SkillTalent_Leader1</t>
  </si>
  <si>
    <t>Attack Mastery</t>
  </si>
  <si>
    <t>攻击精通</t>
  </si>
  <si>
    <t>攻撃マスター</t>
  </si>
  <si>
    <t>攻擊精通</t>
  </si>
  <si>
    <t>DATA_SkillTalent_Leader2</t>
  </si>
  <si>
    <t>Health Mastery</t>
  </si>
  <si>
    <t>生命精通</t>
  </si>
  <si>
    <t>ライフマスター</t>
  </si>
  <si>
    <t>DATA_SkillTalent_Leader3</t>
  </si>
  <si>
    <t>Hit Mastery</t>
  </si>
  <si>
    <t>命中精通</t>
  </si>
  <si>
    <t>命中マスター</t>
  </si>
  <si>
    <t>DATA_SkillTalent_Leader4</t>
  </si>
  <si>
    <t>Crit Bonus</t>
  </si>
  <si>
    <t>暴击提升</t>
  </si>
  <si>
    <t>クリティカル強化</t>
  </si>
  <si>
    <t>暴擊提升</t>
  </si>
  <si>
    <t>DATA_SkillTalent_Leader5</t>
  </si>
  <si>
    <t>Knight Lineage</t>
  </si>
  <si>
    <t>骑士血统</t>
  </si>
  <si>
    <t>騎士の血統</t>
  </si>
  <si>
    <t>騎士血統</t>
  </si>
  <si>
    <t>DATA_SkillTalent_Leader6</t>
  </si>
  <si>
    <t>Inspiring Presence</t>
  </si>
  <si>
    <t>激励风采</t>
  </si>
  <si>
    <t>圧倒的存在</t>
  </si>
  <si>
    <t>激勵風采</t>
  </si>
  <si>
    <t>DATA_SkillTalent_Leader7</t>
  </si>
  <si>
    <t>Parry</t>
  </si>
  <si>
    <t>躲闪</t>
  </si>
  <si>
    <t>回避</t>
  </si>
  <si>
    <t>躲閃</t>
  </si>
  <si>
    <t>DATA_SkillTalent_Leader8</t>
  </si>
  <si>
    <t>Eagle Eye</t>
  </si>
  <si>
    <t>鹰眼视觉</t>
  </si>
  <si>
    <t>ホークアイビジョン</t>
  </si>
  <si>
    <t>鷹眼視覺</t>
  </si>
  <si>
    <t>DATA_SkillTalent_Leader9</t>
  </si>
  <si>
    <t>Cooldown Reduction</t>
  </si>
  <si>
    <t>冷却缩短</t>
  </si>
  <si>
    <t>クールダウン時間短縮</t>
  </si>
  <si>
    <t>冷卻縮短</t>
  </si>
  <si>
    <t>DATA_SkillTalent_Leader10</t>
  </si>
  <si>
    <t>技マスター</t>
  </si>
  <si>
    <t>DATA_SkillTalent_Leader11</t>
  </si>
  <si>
    <t>Greed</t>
  </si>
  <si>
    <t>贪婪</t>
  </si>
  <si>
    <t>強欲</t>
  </si>
  <si>
    <t>貪婪</t>
  </si>
  <si>
    <t>DATA_SkillTalent_Leader12</t>
  </si>
  <si>
    <t>DATA_SkillTalent_Leader13</t>
  </si>
  <si>
    <t>复苏</t>
  </si>
  <si>
    <t>蘇る</t>
  </si>
  <si>
    <t>復蘇</t>
  </si>
  <si>
    <t>DATA_SkillTalent_Leader14</t>
  </si>
  <si>
    <t>Leech</t>
  </si>
  <si>
    <t>血气吸取</t>
  </si>
  <si>
    <t>血気吸収</t>
  </si>
  <si>
    <t>血氣吸取</t>
  </si>
  <si>
    <t>DATA_SkillTalent_Leader15</t>
  </si>
  <si>
    <t>Fatal</t>
  </si>
  <si>
    <t>致命</t>
  </si>
  <si>
    <t>致命的</t>
  </si>
  <si>
    <t>DATA_SkillTalent_Leader16</t>
  </si>
  <si>
    <t>Exploit Weakness</t>
  </si>
  <si>
    <t>弱点攻击</t>
  </si>
  <si>
    <t>弱点アタック</t>
  </si>
  <si>
    <t>弱點攻擊</t>
  </si>
  <si>
    <t>DATA_SkillTalent_Leader17</t>
  </si>
  <si>
    <t>Almighty</t>
  </si>
  <si>
    <t>无敌</t>
  </si>
  <si>
    <t>無敵</t>
  </si>
  <si>
    <t>DATA_SkillTalent_Leader18</t>
  </si>
  <si>
    <t>DATA_SkillTalent_Leader_Desc1</t>
  </si>
  <si>
    <t>Attack +15%</t>
  </si>
  <si>
    <t>获得+15%攻击力。</t>
  </si>
  <si>
    <t>攻撃力+15%。</t>
  </si>
  <si>
    <t>獲得+15%攻擊力。</t>
  </si>
  <si>
    <t>DATA_SkillTalent_Leader_Desc2</t>
  </si>
  <si>
    <t>Max HP +10%</t>
  </si>
  <si>
    <t>获得+10%血量上限。</t>
  </si>
  <si>
    <t>最大HP+10%。</t>
  </si>
  <si>
    <t>獲得+10%血量上限。</t>
  </si>
  <si>
    <t>DATA_SkillTalent_Leader_Desc3</t>
  </si>
  <si>
    <t>Hit +10%</t>
  </si>
  <si>
    <t>获得+10%命中率。</t>
  </si>
  <si>
    <t>命中率+10%。</t>
  </si>
  <si>
    <t>獲得+10%命中率。</t>
  </si>
  <si>
    <t>DATA_SkillTalent_Leader_Desc4</t>
  </si>
  <si>
    <t>Crit +10%</t>
  </si>
  <si>
    <t>获得+10%暴击率。</t>
  </si>
  <si>
    <t>クリティカル率+10%。</t>
  </si>
  <si>
    <t>獲得+10%暴擊率。</t>
  </si>
  <si>
    <t>DATA_SkillTalent_Leader_Desc5</t>
  </si>
  <si>
    <t>Increases the Max HP of deployed heroes by 1%.</t>
  </si>
  <si>
    <t>出战随从的生命上限提升1%。</t>
  </si>
  <si>
    <t>従者の最大HP+1%。</t>
  </si>
  <si>
    <t>出戰隨從的生命上限提升1%。</t>
  </si>
  <si>
    <t>DATA_SkillTalent_Leader_Desc6</t>
  </si>
  <si>
    <t>Increases the attack of deployed heroes by 1%.</t>
  </si>
  <si>
    <t>出战随从的攻击力提升1%</t>
  </si>
  <si>
    <t>従者の攻撃力+1%。</t>
  </si>
  <si>
    <t>出戰隨從的攻擊力提升1%</t>
  </si>
  <si>
    <t>DATA_SkillTalent_Leader_Desc7</t>
  </si>
  <si>
    <t>Dodge +10%</t>
  </si>
  <si>
    <t>获得+10%闪避几率。</t>
  </si>
  <si>
    <t>回避率+10%。</t>
  </si>
  <si>
    <t>獲得+10%迴避機率。</t>
  </si>
  <si>
    <t>DATA_SkillTalent_Leader_Desc8</t>
  </si>
  <si>
    <t>Armor Break +10%</t>
  </si>
  <si>
    <t>获得+10%破甲提升。</t>
  </si>
  <si>
    <t>アーマーブレイク+10%。</t>
  </si>
  <si>
    <t>獲得+10%破甲提升。</t>
  </si>
  <si>
    <t>DATA_SkillTalent_Leader_Desc9</t>
  </si>
  <si>
    <t>CD -10%</t>
  </si>
  <si>
    <t>技能冷却时间缩短10%</t>
  </si>
  <si>
    <t>クールダウン時間-10%。</t>
  </si>
  <si>
    <t>技能冷卻時間縮短10%</t>
  </si>
  <si>
    <t>DATA_SkillTalent_Leader_Desc10</t>
  </si>
  <si>
    <t>Skill Damage +20%</t>
  </si>
  <si>
    <t>技能伤害效果提升20%。</t>
  </si>
  <si>
    <t>スキルダメージ+20%。</t>
  </si>
  <si>
    <t>技能傷害效果提升20%。</t>
  </si>
  <si>
    <t>DATA_SkillTalent_Leader_Desc11</t>
  </si>
  <si>
    <t>AFK Gold Obtaining +10%</t>
  </si>
  <si>
    <t>挂机金币获取速度提升10%</t>
  </si>
  <si>
    <t>オフラインの時の金貨入手効率+10%</t>
  </si>
  <si>
    <t>掛機金幣獲取速度提升10%</t>
  </si>
  <si>
    <t>DATA_SkillTalent_Leader_Desc12</t>
  </si>
  <si>
    <t>AFK Soul Shards Obtaining +10%</t>
  </si>
  <si>
    <t>挂机灵魂碎片获取速度提升10%。</t>
  </si>
  <si>
    <t>オフラインの時の魂の欠片入手効率+10%。</t>
  </si>
  <si>
    <t>掛機靈魂碎片獲取速度提升10%。</t>
  </si>
  <si>
    <t>DATA_SkillTalent_Leader_Desc13</t>
  </si>
  <si>
    <t>Healing +20%. When HP is &lt;30%, +20% additional Healing.</t>
  </si>
  <si>
    <t>治疗效果+20%。生命值低于30%时，治疗效果额外提升20%。</t>
  </si>
  <si>
    <t>回復効果+20%。HPが30%以下になる時、回復効果が更に+20%。</t>
  </si>
  <si>
    <t>治療效果+20%。 生命值低於30%時，治療效果額外提升20%。</t>
  </si>
  <si>
    <t>DATA_SkillTalent_Leader_Desc14</t>
  </si>
  <si>
    <t>Heals 100% of attack as HP after one kill.</t>
  </si>
  <si>
    <t>击杀一名敌人，为你恢复100%攻击等量生命。</t>
  </si>
  <si>
    <t>敵を一名倒すと、攻撃力100%のHPを回復する。</t>
  </si>
  <si>
    <t>擊殺一名敵人，為你恢復100%攻擊等量生命。</t>
  </si>
  <si>
    <t>DATA_SkillTalent_Leader_Desc15</t>
  </si>
  <si>
    <t>Basic attack deals extra 10% damage when HP is below 50%.</t>
  </si>
  <si>
    <t>自身生命值低于50%时，普通攻击额外造成10%攻击伤害。</t>
  </si>
  <si>
    <t>HPが50%以下になる時、一般攻撃のダメージ+10%。</t>
  </si>
  <si>
    <t>自身生命值低於50%時，普通攻擊額外造成10%攻擊傷害。</t>
  </si>
  <si>
    <t>DATA_SkillTalent_Leader_Desc16</t>
  </si>
  <si>
    <t>Basic attack deals extra 10% damage when target has higher HP than yours.</t>
  </si>
  <si>
    <t>攻击当前生命高于自己的敌人时，普通攻击额外造成10%攻击伤害。</t>
  </si>
  <si>
    <t>HPが自分より高い敵を攻撃する時、一般攻撃のダメージ+10%。</t>
  </si>
  <si>
    <t>攻擊當前生命高於自己的敵人時，普通攻擊額外造成10%攻擊傷害。</t>
  </si>
  <si>
    <t>DATA_SkillTalent_Leader_Desc17</t>
  </si>
  <si>
    <t>Immunes to all damage for 3 secs when HP is below 30%. Triggers once per combat.</t>
  </si>
  <si>
    <t>生命值低于30%时，免疫一切伤害，持续3秒。战斗中只触发一次。</t>
  </si>
  <si>
    <t>HPが30%%以下になる時、3秒間無敵状態になる。この効果は戦闘中に一回しか発動できない。</t>
  </si>
  <si>
    <t>生命值低於30%時，免疫一切傷害，持續3秒。 戰鬥中只觸發一次。</t>
  </si>
  <si>
    <t>DATA_SkillTalent_Leader_Desc18</t>
  </si>
  <si>
    <t>Revives with 50% base HP after 2 secs upon death. Triggers once per combat.</t>
  </si>
  <si>
    <t>自身死亡2秒后复活，恢复50%基础生命值。战斗中只触发一次。</t>
  </si>
  <si>
    <t>死亡2秒後蘇生と同時に最大HPを50%回復する。この効果は戦闘中に一回しか発動できない。</t>
  </si>
  <si>
    <t>自身死亡2秒後復活，恢復50%基礎生命值。 戰鬥中只觸發一次。</t>
  </si>
  <si>
    <t>DATA_LimitTask1</t>
  </si>
  <si>
    <t>Gold Quest</t>
  </si>
  <si>
    <t>金币限时任务</t>
  </si>
  <si>
    <t>金貨期間限定ミッション</t>
  </si>
  <si>
    <t>金幣限時任務</t>
  </si>
  <si>
    <t>DATA_LimitTask2</t>
  </si>
  <si>
    <t>Gear Quest</t>
  </si>
  <si>
    <t>装备限时任务</t>
  </si>
  <si>
    <t>装備期間限定ミッション</t>
  </si>
  <si>
    <t>裝備限時任務</t>
  </si>
  <si>
    <t>DATA_LimitTask3</t>
  </si>
  <si>
    <t>Exp Stone Quest</t>
  </si>
  <si>
    <t>经验石限时任务</t>
  </si>
  <si>
    <t>経験石期間限定ミッション</t>
  </si>
  <si>
    <t>經驗石限時任務</t>
  </si>
  <si>
    <t>DATA_LimitTask4</t>
  </si>
  <si>
    <t>Soul Shard Quest</t>
  </si>
  <si>
    <t>灵魂碎片限时任务</t>
  </si>
  <si>
    <t>魂の欠片期間限定ミッション</t>
  </si>
  <si>
    <t>靈魂碎片限時任務</t>
  </si>
  <si>
    <t>DATA_LimitTask5</t>
  </si>
  <si>
    <t>Spirit Crystal Quest</t>
  </si>
  <si>
    <t>灵魂水晶限时任务</t>
  </si>
  <si>
    <t>ソウルクリスタル期間限定ミッション</t>
  </si>
  <si>
    <t>靈魂水晶限時任務</t>
  </si>
  <si>
    <t>DATA_LimitTask_Desc1</t>
  </si>
  <si>
    <t>A wicked giant is escorting gold nearby, let's go and stop him!</t>
  </si>
  <si>
    <t>附近有一名邪恶巨人正在运送金钱，请尽快前往抢夺财宝。</t>
  </si>
  <si>
    <t>近くに財宝を運搬してる邪悪な巨人がいます。奪い取りに行きましょう！</t>
  </si>
  <si>
    <t>附近有一名邪惡巨人正在運送金錢，請盡快前往搶奪財寶。</t>
  </si>
  <si>
    <t>DATA_LimitTask_Desc2</t>
  </si>
  <si>
    <t>A wicked giant is escorting gears nearby, let's go and stop him!</t>
  </si>
  <si>
    <t>附近出现了一名运送装备的邪恶巨人，是否前去抢夺。</t>
  </si>
  <si>
    <t>近くに装備を運搬してる邪悪な巨人がいます。奪い取りに行きましょう！</t>
  </si>
  <si>
    <t>附近出現了一名運送裝備的邪惡巨人，是否前去搶奪。</t>
  </si>
  <si>
    <t>DATA_LimitTask_Desc3</t>
  </si>
  <si>
    <t>Found an experienced evil giant wandering nearby, shall we?!</t>
  </si>
  <si>
    <t>发现一个蕴含经验的邪恶巨人，是否前去击杀。</t>
  </si>
  <si>
    <t>倒すと経験値がたくさん手に入れる巨人がいます、倒しに行きましょう！</t>
  </si>
  <si>
    <t>發現一個蘊含經驗的邪惡巨人，是否前去擊殺。</t>
  </si>
  <si>
    <t>DATA_LimitTask_Desc4</t>
  </si>
  <si>
    <t>Found a vicious giant carrying soul shards nearby, shall we?!</t>
  </si>
  <si>
    <t>发现一个携带大量灵魂碎片的邪恶巨人，是否前去攻打。</t>
  </si>
  <si>
    <t>倒すと魂の欠片がたくさん手に入れる巨人がいます、倒しに行きましょう！</t>
  </si>
  <si>
    <t>發現一個攜帶大量靈魂碎片的邪惡巨人，是否前去攻打。</t>
  </si>
  <si>
    <t>DATA_LimitTask_Desc5</t>
  </si>
  <si>
    <t>Found a giant carrying spirit crystal nearby, shall we?!</t>
  </si>
  <si>
    <t>发现一个携带大量灵魂水晶的邪恶巨人，是否前去攻打。</t>
  </si>
  <si>
    <t>倒すとソウルクリスタルがたくさん手に入れる巨人がいます、倒しに行きましょう！</t>
  </si>
  <si>
    <t>發現一個攜帶大量靈魂水晶的邪惡巨人，是否前去攻打。</t>
  </si>
  <si>
    <t>DATA_Skill1</t>
  </si>
  <si>
    <t>Frost Strike</t>
  </si>
  <si>
    <t>冰霜打击</t>
  </si>
  <si>
    <t>フロスト打撃</t>
  </si>
  <si>
    <t>冰霜打擊</t>
  </si>
  <si>
    <t>DATA_Skill2</t>
  </si>
  <si>
    <t>Throw Weapon</t>
  </si>
  <si>
    <t>武器投掷</t>
  </si>
  <si>
    <t>武器投げ</t>
  </si>
  <si>
    <t>武器投擲</t>
  </si>
  <si>
    <t>DATA_Skill3</t>
  </si>
  <si>
    <t>Bladestorm</t>
  </si>
  <si>
    <t>剑刃风暴</t>
  </si>
  <si>
    <t>ブレイドストーム</t>
  </si>
  <si>
    <t>劍刃風暴</t>
  </si>
  <si>
    <t>DATA_Skill4</t>
  </si>
  <si>
    <t>フロスト斬り</t>
  </si>
  <si>
    <t>DATA_Skill5</t>
  </si>
  <si>
    <t>吹雪</t>
  </si>
  <si>
    <t>DATA_Skill6</t>
  </si>
  <si>
    <t>氷柱召喚</t>
  </si>
  <si>
    <t>DATA_Skill7</t>
  </si>
  <si>
    <t>Laser Gun</t>
  </si>
  <si>
    <t>闪光炮</t>
  </si>
  <si>
    <t>閃光砲</t>
  </si>
  <si>
    <t>閃光炮</t>
  </si>
  <si>
    <t>DATA_Skill8</t>
  </si>
  <si>
    <t>Lethal Arrow</t>
  </si>
  <si>
    <t>夺命箭矢</t>
  </si>
  <si>
    <t>致命の矢</t>
  </si>
  <si>
    <t>奪命箭矢</t>
  </si>
  <si>
    <t>DATA_Skill9</t>
  </si>
  <si>
    <t>Iceblast</t>
  </si>
  <si>
    <t>寒冰冲击</t>
  </si>
  <si>
    <t>フロストショック</t>
  </si>
  <si>
    <t>寒冰衝擊</t>
  </si>
  <si>
    <t>DATA_Skill10</t>
  </si>
  <si>
    <t>Siren's Kiss</t>
  </si>
  <si>
    <t>女妖之吻</t>
  </si>
  <si>
    <t>バンシーの口付け</t>
  </si>
  <si>
    <t>DATA_Skill11</t>
  </si>
  <si>
    <t>Devastate</t>
  </si>
  <si>
    <t>毁灭打击</t>
  </si>
  <si>
    <t>壊滅的打撃</t>
  </si>
  <si>
    <t>毀滅打擊</t>
  </si>
  <si>
    <t>DATA_Skill12</t>
  </si>
  <si>
    <t>地割れ猛撃</t>
  </si>
  <si>
    <t>DATA_Skill13</t>
  </si>
  <si>
    <t>Stab</t>
  </si>
  <si>
    <t>利刃刺击</t>
  </si>
  <si>
    <t>ブレイド突進</t>
  </si>
  <si>
    <t>利刃刺擊</t>
  </si>
  <si>
    <t>DATA_Skill14</t>
  </si>
  <si>
    <t>Flame Dart</t>
  </si>
  <si>
    <t>烈焰飞镖</t>
  </si>
  <si>
    <t>フレイムダーツ</t>
  </si>
  <si>
    <t>烈焰飛鏢</t>
  </si>
  <si>
    <t>DATA_Skill15</t>
  </si>
  <si>
    <t>Lethal Prayer</t>
  </si>
  <si>
    <t>致命祷言</t>
  </si>
  <si>
    <t>呪詛</t>
  </si>
  <si>
    <t>致命禱言</t>
  </si>
  <si>
    <t>DATA_Skill16</t>
  </si>
  <si>
    <t>Spell Blast</t>
  </si>
  <si>
    <t>魔法冲击</t>
  </si>
  <si>
    <t>マジックショック</t>
  </si>
  <si>
    <t>魔法衝擊</t>
  </si>
  <si>
    <t>DATA_Skill17</t>
  </si>
  <si>
    <t>Strafe</t>
  </si>
  <si>
    <t>重炮轰击</t>
  </si>
  <si>
    <t>集中砲撃</t>
  </si>
  <si>
    <t>重炮轟擊</t>
  </si>
  <si>
    <t>DATA_Skill18</t>
  </si>
  <si>
    <t>精確射撃</t>
  </si>
  <si>
    <t>精準射擊</t>
  </si>
  <si>
    <t>DATA_Skill19</t>
  </si>
  <si>
    <t>Flame Crash</t>
  </si>
  <si>
    <t>火焰轰击</t>
  </si>
  <si>
    <t>フレイムクラッシュ</t>
  </si>
  <si>
    <t>火焰轟擊</t>
  </si>
  <si>
    <t>DATA_Skill20</t>
  </si>
  <si>
    <t>DATA_Skill21</t>
  </si>
  <si>
    <t>Throw Rock</t>
  </si>
  <si>
    <t>岩石突刺</t>
  </si>
  <si>
    <t>岩突進</t>
  </si>
  <si>
    <t>DATA_Skill22</t>
  </si>
  <si>
    <t>Flash Slash</t>
  </si>
  <si>
    <t>疾风斩</t>
  </si>
  <si>
    <t>疾風斬り</t>
  </si>
  <si>
    <t>疾風斬</t>
  </si>
  <si>
    <t>DATA_Skill23</t>
  </si>
  <si>
    <t>Toxic Storm</t>
  </si>
  <si>
    <t>剧毒风暴</t>
  </si>
  <si>
    <t>ヴェノムストーム</t>
  </si>
  <si>
    <t>劇毒風暴</t>
  </si>
  <si>
    <t>DATA_Skill24</t>
  </si>
  <si>
    <t>火の雨</t>
  </si>
  <si>
    <t>DATA_Skill25</t>
  </si>
  <si>
    <t>Arrow Shower</t>
  </si>
  <si>
    <t>矢の雨</t>
  </si>
  <si>
    <t>DATA_Skill26</t>
  </si>
  <si>
    <t>Elemental Healing</t>
  </si>
  <si>
    <t>元素治疗</t>
  </si>
  <si>
    <t>エレメンタルヒール</t>
  </si>
  <si>
    <t>元素治療</t>
  </si>
  <si>
    <t>DATA_Skill27</t>
  </si>
  <si>
    <t>Soul Burst</t>
  </si>
  <si>
    <t>心灵震爆</t>
  </si>
  <si>
    <t>マインドショック</t>
  </si>
  <si>
    <t>心靈震爆</t>
  </si>
  <si>
    <t>DATA_Skill28</t>
  </si>
  <si>
    <t>Holy Judgement</t>
  </si>
  <si>
    <t>神圣审判</t>
  </si>
  <si>
    <t>ホーリージャッジメント</t>
  </si>
  <si>
    <t>神聖審判</t>
  </si>
  <si>
    <t>DATA_Skill29</t>
  </si>
  <si>
    <t>Blade Assault</t>
  </si>
  <si>
    <t>利刃突袭</t>
  </si>
  <si>
    <t>利刃突襲</t>
  </si>
  <si>
    <t>DATA_Skill30</t>
  </si>
  <si>
    <t>Deadly Bolt</t>
  </si>
  <si>
    <t>灭世雷光</t>
  </si>
  <si>
    <t>滅世の雷撃</t>
  </si>
  <si>
    <t>滅世雷光</t>
  </si>
  <si>
    <t>DATA_Skill31</t>
  </si>
  <si>
    <t>Judgement Shot</t>
  </si>
  <si>
    <t>审判射击</t>
  </si>
  <si>
    <t>ジャッジメントシュート</t>
  </si>
  <si>
    <t>審判射擊</t>
  </si>
  <si>
    <t>DATA_Skill32</t>
  </si>
  <si>
    <t>Light Blast</t>
  </si>
  <si>
    <t>光明炸弹</t>
  </si>
  <si>
    <t>ヒカリの爆弾</t>
  </si>
  <si>
    <t>光明炸彈</t>
  </si>
  <si>
    <t>DATA_Skill33</t>
  </si>
  <si>
    <t>Encroaching Darkness</t>
  </si>
  <si>
    <t>黑暗侵袭</t>
  </si>
  <si>
    <t>闇の侵蝕</t>
  </si>
  <si>
    <t>黑暗侵襲</t>
  </si>
  <si>
    <t>DATA_Skill34</t>
  </si>
  <si>
    <t>Shadow Blast</t>
  </si>
  <si>
    <t>暗影爆炸</t>
  </si>
  <si>
    <t>シャドウバースト</t>
  </si>
  <si>
    <t>DATA_Skill35</t>
  </si>
  <si>
    <t>重撃</t>
  </si>
  <si>
    <t>DATA_Skill36</t>
  </si>
  <si>
    <t>寒冰箭</t>
  </si>
  <si>
    <t>フロスト矢</t>
  </si>
  <si>
    <t>DATA_Skill37</t>
  </si>
  <si>
    <t>Ground Stomp</t>
  </si>
  <si>
    <t>震地</t>
  </si>
  <si>
    <t>地揺れ</t>
  </si>
  <si>
    <t>DATA_Skill38</t>
  </si>
  <si>
    <t>Crush</t>
  </si>
  <si>
    <t>猛击</t>
  </si>
  <si>
    <t>猛撃</t>
  </si>
  <si>
    <t>猛擊</t>
  </si>
  <si>
    <t>DATA_Skill39</t>
  </si>
  <si>
    <t>Slash</t>
  </si>
  <si>
    <t>斩击</t>
  </si>
  <si>
    <t>斬撃</t>
  </si>
  <si>
    <t>斬擊</t>
  </si>
  <si>
    <t>DATA_Skill40</t>
  </si>
  <si>
    <t>Rock Surfing</t>
  </si>
  <si>
    <t>DATA_Skill41</t>
  </si>
  <si>
    <t>Chakram</t>
  </si>
  <si>
    <t>飞镖投掷</t>
  </si>
  <si>
    <t>ダーツ投げ</t>
  </si>
  <si>
    <t>飛鏢投擲</t>
  </si>
  <si>
    <t>DATA_Skill42</t>
  </si>
  <si>
    <t>フレイム矢</t>
  </si>
  <si>
    <t>DATA_Skill43</t>
  </si>
  <si>
    <t>射撃</t>
  </si>
  <si>
    <t>DATA_Skill44</t>
  </si>
  <si>
    <t>Thunder Strike</t>
  </si>
  <si>
    <t>雷击</t>
  </si>
  <si>
    <t>雷撃</t>
  </si>
  <si>
    <t>雷擊</t>
  </si>
  <si>
    <t>DATA_Skill45</t>
  </si>
  <si>
    <t>Venom Blade</t>
  </si>
  <si>
    <t>毒刃</t>
  </si>
  <si>
    <t>DATA_Skill46</t>
  </si>
  <si>
    <t>Artillery</t>
  </si>
  <si>
    <t>火炮射击</t>
  </si>
  <si>
    <t>砲撃</t>
  </si>
  <si>
    <t>火炮射擊</t>
  </si>
  <si>
    <t>DATA_Skill47</t>
  </si>
  <si>
    <t>多重射撃</t>
  </si>
  <si>
    <t>DATA_Skill48</t>
  </si>
  <si>
    <t>Holy Stab</t>
  </si>
  <si>
    <t>圣光突刺</t>
  </si>
  <si>
    <t>ホーリーライト突進</t>
  </si>
  <si>
    <t>聖光突刺</t>
  </si>
  <si>
    <t>DATA_Skill49</t>
  </si>
  <si>
    <t>Crescent Slash</t>
  </si>
  <si>
    <t>半月斩</t>
  </si>
  <si>
    <t>半月斬</t>
  </si>
  <si>
    <t>DATA_Skill50</t>
  </si>
  <si>
    <t>Fury Smash</t>
  </si>
  <si>
    <t>狂暴乱斩</t>
  </si>
  <si>
    <t>凶暴乱斬</t>
  </si>
  <si>
    <t>狂暴亂斬</t>
  </si>
  <si>
    <t>DATA_Skill51</t>
  </si>
  <si>
    <t>Falling Rubble</t>
  </si>
  <si>
    <t>碎石突击</t>
  </si>
  <si>
    <t>フォーリングラァブル</t>
  </si>
  <si>
    <t>碎石突擊</t>
  </si>
  <si>
    <t>DATA_Skill52</t>
  </si>
  <si>
    <t>Flame Lash</t>
  </si>
  <si>
    <t>烈焰斩</t>
  </si>
  <si>
    <t>烈焔斬</t>
  </si>
  <si>
    <t>烈焰斬</t>
  </si>
  <si>
    <t>DATA_Skill53</t>
  </si>
  <si>
    <t>ファイヤーショック</t>
  </si>
  <si>
    <t>DATA_Skill54</t>
  </si>
  <si>
    <t>Shredding Swipe</t>
  </si>
  <si>
    <t>撕裂打击</t>
  </si>
  <si>
    <t>千切れ</t>
  </si>
  <si>
    <t>撕裂打擊</t>
  </si>
  <si>
    <t>DATA_Skill55</t>
  </si>
  <si>
    <t>Lightning Rupture</t>
  </si>
  <si>
    <t>雷霆裂地</t>
  </si>
  <si>
    <t>地割れサンダー</t>
  </si>
  <si>
    <t>DATA_Skill56</t>
  </si>
  <si>
    <t>Fel Missiles</t>
  </si>
  <si>
    <t>魔能飞弹</t>
  </si>
  <si>
    <t>マジックシュート</t>
  </si>
  <si>
    <t>魔能飛彈</t>
  </si>
  <si>
    <t>DATA_Skill57</t>
  </si>
  <si>
    <t>Rocket Artillery</t>
  </si>
  <si>
    <t>火箭炮</t>
  </si>
  <si>
    <t>ロケットランチャー</t>
  </si>
  <si>
    <t>DATA_Skill58</t>
  </si>
  <si>
    <t>Shotgun</t>
  </si>
  <si>
    <t>散弹枪</t>
  </si>
  <si>
    <t>散弾銃</t>
  </si>
  <si>
    <t>霰彈槍</t>
  </si>
  <si>
    <t>DATA_Skill59</t>
  </si>
  <si>
    <t>Prayer of Healing</t>
  </si>
  <si>
    <t>治愈祷言</t>
  </si>
  <si>
    <t>癒しの祈り</t>
  </si>
  <si>
    <t>治癒禱言</t>
  </si>
  <si>
    <t>DATA_Skill60</t>
  </si>
  <si>
    <t>Circle of Light</t>
  </si>
  <si>
    <t>治愈法阵</t>
  </si>
  <si>
    <t>癒しの法陣</t>
  </si>
  <si>
    <t>治癒法陣</t>
  </si>
  <si>
    <t>DATA_Skill61</t>
  </si>
  <si>
    <t>Elemental Refreshing</t>
  </si>
  <si>
    <t>元素治愈</t>
  </si>
  <si>
    <t>エレメンタル全回復</t>
  </si>
  <si>
    <t>元素治癒</t>
  </si>
  <si>
    <t>DATA_Skill62</t>
  </si>
  <si>
    <t>Shadow Throw</t>
  </si>
  <si>
    <t>暗影投掷</t>
  </si>
  <si>
    <t>シャドウ投げ</t>
  </si>
  <si>
    <t>暗影投擲</t>
  </si>
  <si>
    <t>DATA_Skill63</t>
  </si>
  <si>
    <t>Artic Strike</t>
  </si>
  <si>
    <t>寒光斩</t>
  </si>
  <si>
    <t>寒光斬</t>
  </si>
  <si>
    <t>DATA_Skill64</t>
  </si>
  <si>
    <t>Ice Storm</t>
  </si>
  <si>
    <t>冰风暴</t>
  </si>
  <si>
    <t>フロストストーム</t>
  </si>
  <si>
    <t>冰風暴</t>
  </si>
  <si>
    <t>DATA_Skill65</t>
  </si>
  <si>
    <t>Railgun</t>
  </si>
  <si>
    <t>电磁炮</t>
  </si>
  <si>
    <t>レールガン</t>
  </si>
  <si>
    <t>電磁炮</t>
  </si>
  <si>
    <t>DATA_Skill66</t>
  </si>
  <si>
    <t>Flash Bomb</t>
  </si>
  <si>
    <t>闪光弹</t>
  </si>
  <si>
    <t>スタングレネード</t>
  </si>
  <si>
    <t>閃光彈</t>
  </si>
  <si>
    <t>DATA_Skill67</t>
  </si>
  <si>
    <t>Fel Streak</t>
  </si>
  <si>
    <t>连突刺</t>
  </si>
  <si>
    <t>連続突進</t>
  </si>
  <si>
    <t>連突刺</t>
  </si>
  <si>
    <t>DATA_Skill68</t>
  </si>
  <si>
    <t>Taunt Strike</t>
  </si>
  <si>
    <t>嘲讽打击</t>
  </si>
  <si>
    <t>挑発攻撃</t>
  </si>
  <si>
    <t>嘲諷打擊</t>
  </si>
  <si>
    <t>DATA_Skill69</t>
  </si>
  <si>
    <t>Blade Fury</t>
  </si>
  <si>
    <t>剑气斩</t>
  </si>
  <si>
    <t>斬撃波</t>
  </si>
  <si>
    <t>劍氣斬</t>
  </si>
  <si>
    <t>DATA_Skill70</t>
  </si>
  <si>
    <t>DATA_Skill71</t>
  </si>
  <si>
    <t>DATA_Skill72</t>
  </si>
  <si>
    <t>Shock Blast</t>
  </si>
  <si>
    <t>震爆</t>
  </si>
  <si>
    <t>ショック</t>
  </si>
  <si>
    <t>DATA_Skill73</t>
  </si>
  <si>
    <t>Bladehail</t>
  </si>
  <si>
    <t>刀光斩击</t>
  </si>
  <si>
    <t>超斬撃</t>
  </si>
  <si>
    <t>刀光斬擊</t>
  </si>
  <si>
    <t>DATA_Skill74</t>
  </si>
  <si>
    <t>Starfall Hammer</t>
  </si>
  <si>
    <t>落星锤</t>
  </si>
  <si>
    <t>落星錘</t>
  </si>
  <si>
    <t>DATA_Skill75</t>
  </si>
  <si>
    <t>Whirlwind</t>
  </si>
  <si>
    <t>风斩</t>
  </si>
  <si>
    <t>風斬り</t>
  </si>
  <si>
    <t>風斬</t>
  </si>
  <si>
    <t>DATA_Skill76</t>
  </si>
  <si>
    <t>雷撃術</t>
  </si>
  <si>
    <t>DATA_Skill77</t>
  </si>
  <si>
    <t>Explosion</t>
  </si>
  <si>
    <t>爆破</t>
  </si>
  <si>
    <t>DATA_Skill78</t>
  </si>
  <si>
    <t>Pray</t>
  </si>
  <si>
    <t>祈祷</t>
  </si>
  <si>
    <t>祈り</t>
  </si>
  <si>
    <t>祈禱</t>
  </si>
  <si>
    <t>DATA_Skill79</t>
  </si>
  <si>
    <t>Scatter Arrow</t>
  </si>
  <si>
    <t>多重箭</t>
  </si>
  <si>
    <t>多重矢</t>
  </si>
  <si>
    <t>DATA_Skill80</t>
  </si>
  <si>
    <t>Starlight Infusion</t>
  </si>
  <si>
    <t>星光灌注</t>
  </si>
  <si>
    <t>スターライトインフュージョン</t>
  </si>
  <si>
    <t>DATA_Skill81</t>
  </si>
  <si>
    <t>Refreshing</t>
  </si>
  <si>
    <t>恢复术</t>
  </si>
  <si>
    <t>回復術</t>
  </si>
  <si>
    <t>恢復術</t>
  </si>
  <si>
    <t>DATA_Skill82</t>
  </si>
  <si>
    <t>Precise Strike</t>
  </si>
  <si>
    <t>强袭</t>
  </si>
  <si>
    <t>ストライク</t>
  </si>
  <si>
    <t>強襲</t>
  </si>
  <si>
    <t>DATA_Skill83</t>
  </si>
  <si>
    <t>Darts of Fire</t>
  </si>
  <si>
    <t>火焰飞镖</t>
  </si>
  <si>
    <t>ファイヤーダーツ</t>
  </si>
  <si>
    <t>火焰飛鏢</t>
  </si>
  <si>
    <t>DATA_Skill84</t>
  </si>
  <si>
    <t>魂の炎</t>
  </si>
  <si>
    <t>DATA_Skill85</t>
  </si>
  <si>
    <t>爆破火焰</t>
  </si>
  <si>
    <t>ファイヤーバースト</t>
  </si>
  <si>
    <t>DATA_Skill86</t>
  </si>
  <si>
    <t>Arcane Missiles</t>
  </si>
  <si>
    <t>奥术飞弹</t>
  </si>
  <si>
    <t>アーケインの魔弾</t>
  </si>
  <si>
    <t>魔術飛彈</t>
  </si>
  <si>
    <t>DATA_Skill_Desc1</t>
  </si>
  <si>
    <t>对随机&lt;tn&gt;名敌人造成&lt;en1&gt;%攻击伤害，并有&lt;ep2&gt;%几率使目标冰冻，持续&lt;et2&gt;秒。</t>
  </si>
  <si>
    <t>DATA_Skill_Desc2</t>
  </si>
  <si>
    <t>Deals &lt;en1&gt;% damage to &lt;tn&gt; random enemies and taunts them.</t>
  </si>
  <si>
    <t>对随机&lt;tn&gt;名敌人造成&lt;en1&gt;%攻击伤害，并嘲讽目标，使对方强制攻击自己。</t>
  </si>
  <si>
    <t>ランダムで敵&lt;tn&gt;体に&lt;en1&gt;%のダメージを与える。同時に目標を挑発する。</t>
  </si>
  <si>
    <t>對隨機&lt;tn&gt;名敵人造成&lt;en1&gt;%攻擊傷害，並嘲諷目標，使對方強制攻擊自己。</t>
  </si>
  <si>
    <t>DATA_Skill_Desc3</t>
  </si>
  <si>
    <t>Deals &lt;en1&gt;% damage to &lt;tn&gt; random enemies; &lt;ep2&gt;% chance to silence them for &lt;et2&gt; secs.</t>
  </si>
  <si>
    <t>对随机&lt;tn&gt;名敌人造成&lt;en1&gt;%攻击伤害，并有&lt;ep2&gt;%几率使目标沉默，持续&lt;et2&gt;秒。</t>
  </si>
  <si>
    <t>ランダムで敵&lt;tn&gt;体に&lt;en1&gt;%のダメージを与える。同時に&lt;ep2&gt;%の確率で目標を&lt;et2&gt;秒間沈黙させる。</t>
  </si>
  <si>
    <t>對隨機&lt;tn&gt;名敵人造成&lt;en1&gt;%攻擊傷害，並有&lt;ep2&gt;%機率使目標沉默，持續&lt;et2&gt;秒。</t>
  </si>
  <si>
    <t>DATA_Skill_Desc4</t>
  </si>
  <si>
    <t>Deals &lt;en1&gt;% damage to the &lt;tn&gt; farthest enemies; &lt;ep2&gt;% chance to freeze them for &lt;et2&gt; secs.</t>
  </si>
  <si>
    <t>对距离最远的&lt;tn&gt;名敌人造成&lt;en1&gt;%攻击伤害，并有&lt;ep2&gt;%几率使目标冰冻，持续&lt;et2&gt;秒。</t>
  </si>
  <si>
    <t>距離が一番遠いの敵&lt;tn&gt;体に&lt;en1&gt;%のダメージを与える。同時に&lt;ep2&gt;%の確率で目標を&lt;et2&gt;秒間凍結する。</t>
  </si>
  <si>
    <t>對距離最遠的&lt;tn&gt;名敵人造成&lt;en1&gt;%攻擊傷害，並有&lt;ep2&gt;%機率使目標冰凍，持續&lt;et2&gt;秒。</t>
  </si>
  <si>
    <t>DATA_Skill_Desc5</t>
  </si>
  <si>
    <t>Deals &lt;en1&gt;% damage to &lt;tn&gt; random enemies; &lt;ep2&gt;% chance to reduce their attack by &lt;en2&gt;% for &lt;et2&gt; secs.</t>
  </si>
  <si>
    <t>对随机&lt;tn&gt;名敌人造成&lt;en1&gt;%攻击伤害，并有&lt;ep2&gt;%几率使目标攻击力降低&lt;en2&gt;%，持续&lt;et2&gt;秒。</t>
  </si>
  <si>
    <t>ランダムで敵&lt;tn&gt;体に&lt;en1&gt;%のダメージを与える。同時に&lt;ep2&gt;%の確率で目標の攻撃力を&lt;et2&gt;秒間&lt;en2&gt;%低下させる。</t>
  </si>
  <si>
    <t>對隨機&lt;tn&gt;名敵人造成&lt;en1&gt;%攻擊傷害，並有&lt;ep2&gt;%機率使目標攻擊力降低&lt;en2&gt;%，持續&lt;et2&gt;秒。</t>
  </si>
  <si>
    <t>DATA_Skill_Desc6</t>
  </si>
  <si>
    <t>Deals &lt;en1&gt;% damage to &lt;tn&gt; random enemies; &lt;ep2&gt;% chance to poison them, causing &lt;en2&gt;% damage per sec, lasts for &lt;et2&gt; secs.</t>
  </si>
  <si>
    <t>对随机&lt;tn&gt;名敌人造成&lt;en1&gt;%攻击伤害，并有&lt;ep2&gt;%几率使目标中毒，每秒造成&lt;en2&gt;%攻击伤害，持续&lt;et2&gt;秒。</t>
  </si>
  <si>
    <t>ランダムで敵&lt;tn&gt;体に&lt;en1&gt;%のダメージを与える。同時に&lt;ep2&gt;%の確率で目標に&lt;et2&gt;秒間中毒の効果を与える。効果中の目標はに1秒&lt;en2&gt;%のダメージを受ける。</t>
  </si>
  <si>
    <t>對隨機&lt;tn&gt;名敵人造成&lt;en1&gt;%攻擊傷害，並有&lt;ep2&gt;%機率使目標中毒，每秒造成&lt;en2&gt;%攻擊傷害，持續&lt;et2&gt;秒。</t>
  </si>
  <si>
    <t>DATA_Skill_Desc7</t>
  </si>
  <si>
    <t>对随机&lt;tn&gt;名敌人造成&lt;en1&gt;%攻击伤害，并有&lt;ep2&gt;%几率使目标眩晕，持续&lt;et2&gt;秒。</t>
  </si>
  <si>
    <t>ランダムで敵&lt;tn&gt;体に&lt;en1&gt;%のダメージを与える。同時に&lt;ep2&gt;%の確率で目標を&lt;et2&gt;秒間気絶させる。</t>
  </si>
  <si>
    <t>DATA_Skill_Desc8</t>
  </si>
  <si>
    <t>Deals &lt;en1&gt;% damage to all enemies; &lt;ep2&gt;% chance to stun them for &lt;et2&gt; secs.</t>
  </si>
  <si>
    <t>对全体敌人造成&lt;en1&gt;%攻击伤害，并有&lt;ep2&gt;%几率使目标眩晕，持续&lt;et2&gt;秒。</t>
  </si>
  <si>
    <t>敵全体に&lt;en1&gt;%のダメージを与える。同時に&lt;ep2&gt;%の確率で目標を&lt;et2&gt;秒間気絶させる。</t>
  </si>
  <si>
    <t>對全體敵人造成&lt;en1&gt;%攻擊傷害，並有&lt;ep2&gt;%機率使目標眩暈，持續&lt;et2&gt;秒。</t>
  </si>
  <si>
    <t>DATA_Skill_Desc9</t>
  </si>
  <si>
    <t>DATA_Skill_Desc10</t>
  </si>
  <si>
    <t>Deals &lt;en1&gt;% damage to &lt;tn&gt; random enemies; &lt;ep2&gt;% chance to burn them, causing &lt;en2&gt;% damage per sec, lasts for &lt;et2&gt; secs.</t>
  </si>
  <si>
    <t>对随机&lt;tn&gt;名敌人造成&lt;en1&gt;%攻击伤害，并有&lt;ep2&gt;%几率使目标燃烧，每秒造成&lt;en2&gt;%攻击伤害，持续&lt;et2&gt;秒。</t>
  </si>
  <si>
    <t>ランダムで敵&lt;tn&gt;体に&lt;en1&gt;%のダメージを与える。同時に&lt;ep2&gt;%の確率で目標に&lt;et2&gt;秒間燃焼の効果を与える。効果中の目標はに1秒&lt;en2&gt;%のダメージを受ける。</t>
  </si>
  <si>
    <t>對隨機&lt;tn&gt;名敵人造成&lt;en1&gt;%攻擊傷害，並有&lt;ep2&gt;%機率使目標燃燒，每秒造成&lt;en2&gt;%攻擊傷害，持續&lt;et2&gt;秒。</t>
  </si>
  <si>
    <t>DATA_Skill_Desc11</t>
  </si>
  <si>
    <t>Deals &lt;en1&gt;% damage to the &lt;tn&gt; nearest enemies; &lt;ep2&gt;% chance to burn them, causing &lt;en2&gt;% damage per sec, lasts for &lt;et2&gt; secs.</t>
  </si>
  <si>
    <t>对距离最近的&lt;tn&gt;名敌人造成&lt;en1&gt;%攻击伤害，并有&lt;ep2&gt;%几率使目标燃烧，每秒造成&lt;en2&gt;%攻击伤害，持续&lt;et2&gt;秒。</t>
  </si>
  <si>
    <t>距離が一番近いの敵&lt;tn&gt;体に&lt;en1&gt;%のダメージを与える。同時に&lt;ep2&gt;%の確率で目標を&lt;et2&gt;秒間燃焼の効果を与える。効果中の目標はに1秒&lt;en2&gt;%のダメージを受ける。</t>
  </si>
  <si>
    <t>對距離最近的&lt;tn&gt;名敵人造成&lt;en1&gt;%攻擊傷害，並有&lt;ep2&gt;%機率使目標燃燒，每秒造成&lt;en2&gt;%攻擊傷害，持續&lt;et2&gt;秒。</t>
  </si>
  <si>
    <t>DATA_Skill_Desc12</t>
  </si>
  <si>
    <t>Deals &lt;en1&gt;% damage to &lt;tn&gt; random enemies; &lt;ep2&gt;% chance to reduce their Hit by &lt;en2&gt;% for &lt;et2&gt; secs.</t>
  </si>
  <si>
    <t>对随机&lt;tn&gt;名敌人造成&lt;en1&gt;%攻击伤害，并有&lt;ep2&gt;%几率使目标命中率降低&lt;en2&gt;%，持续&lt;et2&gt;秒。</t>
  </si>
  <si>
    <t>ランダムで敵&lt;tn&gt;体に&lt;en1&gt;%のダメージを与える。同時に&lt;ep2&gt;%の確率で目標の命中率を&lt;et2&gt;秒間&lt;en2&gt;%低下させる。</t>
  </si>
  <si>
    <t>對隨機&lt;tn&gt;名敵人造成&lt;en1&gt;%攻擊傷害，並有&lt;ep2&gt;%機率使目標命中率降低&lt;en2&gt;%，持續&lt;et2&gt;秒。</t>
  </si>
  <si>
    <t>DATA_Skill_Desc13</t>
  </si>
  <si>
    <t>Deals &lt;en1&gt;% damage to &lt;tn&gt; random enemies; heals &lt;en2&gt;% of attack as HP for &lt;tn&gt; allies.</t>
  </si>
  <si>
    <t>对随机&lt;tn&gt;名敌人造成&lt;en1&gt;%攻击伤害，并使&lt;tn&gt;名友军恢复&lt;en2&gt;%攻击等量的生命。</t>
  </si>
  <si>
    <t>ランダムで敵&lt;tn&gt;体に&lt;en1&gt;%のダメージを与える。同時に味方&lt;tn&gt;名に攻撃力の&lt;en2&gt;%のHPを回復する。</t>
  </si>
  <si>
    <t>對隨機&lt;tn&gt;名敵人造成&lt;en1&gt;%攻擊傷害，並使&lt;tn&gt;名友軍恢復等同&lt;en2&gt;%攻擊量的生命。</t>
  </si>
  <si>
    <t>DATA_Skill_Desc14</t>
  </si>
  <si>
    <t>Heals &lt;en1&gt;% of attack as HP for &lt;tn&gt; allies with the lowest HP per sec, lasts for &lt;et1&gt; secs.</t>
  </si>
  <si>
    <t>治疗血量最少的&lt;tn&gt;名友军，每秒恢复&lt;en1&gt;%攻击等量的生命，持续&lt;et1&gt;秒。</t>
  </si>
  <si>
    <t>HPが最も低下してる味方&lt;tn&gt;名に&lt;et1&gt;秒間回復効果を与える。効果中1秒に攻撃力の&lt;en1&gt;%のHPを回復する。</t>
  </si>
  <si>
    <t>治療血量最少的&lt;tn&gt;名友軍，每秒恢復等同&lt;en1&gt;%攻擊量的生命，持續&lt;et1&gt;秒。</t>
  </si>
  <si>
    <t>DATA_Skill_Desc15</t>
  </si>
  <si>
    <t>Deals &lt;en1&gt;% damage to the &lt;tn&gt; farthest enemies; &lt;ep2&gt;% chance to reduce their attack by &lt;en2&gt;%, lasts for &lt;et2&gt; secs.</t>
  </si>
  <si>
    <t>对距离最远的&lt;tn&gt;名敌人造成&lt;en1&gt;%攻击伤害，并有&lt;ep2&gt;%几率使目标攻击力降低&lt;en2&gt;%，持续&lt;et2&gt;秒。</t>
  </si>
  <si>
    <t>距離が一番遠いの敵&lt;tn&gt;体に&lt;en1&gt;%のダメージを与える。同時に&lt;ep2&gt;%の確率で目標の攻撃力を&lt;et2&gt;秒間&lt;en2&gt;%低下させる。</t>
  </si>
  <si>
    <t>對距離最遠的&lt;tn&gt;名敵人造成&lt;en1&gt;%攻擊傷害，並有&lt;ep2&gt;%機率使目標攻擊力降低&lt;en2&gt;%，持續&lt;et2&gt;秒。</t>
  </si>
  <si>
    <t>DATA_Skill_Desc16</t>
  </si>
  <si>
    <t>Deals &lt;en1&gt;% damage to &lt;tn&gt; random enemies; &lt;ep2&gt;% chance to inflict bleeding on them, causing &lt;en2&gt;% damage per sec, lasts for &lt;et2&gt; secs.</t>
  </si>
  <si>
    <t>对随机&lt;tn&gt;名敌人造成&lt;en1&gt;%攻击伤害，并有&lt;ep2&gt;%几率使目标流血，每秒造成&lt;en2&gt;%攻击伤害，持续&lt;et2&gt;秒。</t>
  </si>
  <si>
    <t>ランダムで敵&lt;tn&gt;体に&lt;en1&gt;%のダメージを与える。同時に&lt;ep2&gt;%の確率で目標に&lt;et2&gt;秒間流血の効果を与える。効果中の敵はに1秒&lt;en2&gt;%のダメージを受ける。</t>
  </si>
  <si>
    <t>對隨機&lt;tn&gt;名敵人造成&lt;en1&gt;%攻擊傷害，並有&lt;ep2&gt;%機率使目標流血，每秒造成&lt;en2&gt;%攻擊傷害，持續&lt;et2&gt;秒。</t>
  </si>
  <si>
    <t>DATA_Skill_Desc17</t>
  </si>
  <si>
    <t>Deals &lt;en1&gt;% damage to the &lt;tn&gt; farthest enemies, heals &lt;en2&gt;% of attack as HP for &lt;tn&gt; allies.</t>
  </si>
  <si>
    <t>对距离最远的&lt;tn&gt;名敌人造成&lt;en1&gt;%攻击伤害，并使&lt;tn&gt;名友军恢复&lt;en2&gt;%攻击等量的生命。</t>
  </si>
  <si>
    <t>距離が一番遠いの敵&lt;tn&gt;体に&lt;en1&gt;%のダメージを与える。同時に味方&lt;tn&gt;名に攻撃力の&lt;en2&gt;%のHPを回復する。</t>
  </si>
  <si>
    <t>對距離最遠的&lt;tn&gt;名敵人造成&lt;en1&gt;%攻擊傷害，並使&lt;tn&gt;名友軍恢復等同&lt;en2&gt;%攻擊量的生命。</t>
  </si>
  <si>
    <t>DATA_Skill_Desc18</t>
  </si>
  <si>
    <t>Deals &lt;en1&gt;% damage to &lt;tn&gt; enemies with the lowest HP; &lt;ep2&gt;% chance to reduce their energy by &lt;en2&gt;.</t>
  </si>
  <si>
    <t>对血最少的&lt;tn&gt;名敌人造成&lt;en1&gt;%攻击伤害，并有&lt;ep2&gt;%几率使目标能量减少&lt;en2&gt;点。</t>
  </si>
  <si>
    <t>HPが最も低下してるの敵&lt;tn&gt;体に&lt;en1&gt;%のダメージを与える。同時に&lt;ep2&gt;%の確率で目標のエナジーを&lt;en2&gt;ポイント失わせる。</t>
  </si>
  <si>
    <t>對血量最少的&lt;tn&gt;名敵人造成&lt;en1&gt;%攻擊傷害，並有&lt;ep2&gt;%機率使目標能量減少&lt;en2&gt;點。</t>
  </si>
  <si>
    <t>DATA_Skill_Desc19</t>
  </si>
  <si>
    <t>Deals &lt;en1&gt;% damage to the &lt;tn&gt; farthest enemies; &lt;ep2&gt;% chance to stun them for &lt;et2&gt; secs.</t>
  </si>
  <si>
    <t>对距离最远的&lt;tn&gt;名敌人造成&lt;en1&gt;%攻击伤害，并有&lt;ep2&gt;%几率使目标眩晕，持续&lt;et2&gt;秒。</t>
  </si>
  <si>
    <t>距離が一番遠いの敵&lt;tn&gt;体に&lt;en1&gt;%のダメージを与える。同時に&lt;ep2&gt;%の確率で目標を&lt;et2&gt;秒間気絶させる。</t>
  </si>
  <si>
    <t>對距離最遠的&lt;tn&gt;名敵人造成&lt;en1&gt;%攻擊傷害，並有&lt;ep2&gt;%機率使目標暈眩，持續&lt;et2&gt;秒。</t>
  </si>
  <si>
    <t>DATA_Skill_Desc20</t>
  </si>
  <si>
    <t>Deals &lt;en1&gt;% damage to the &lt;tn&gt; nearest enemies; &lt;ep2&gt;% chance to petrify them for &lt;et2&gt; secs.</t>
  </si>
  <si>
    <t>对距离最近的&lt;tn&gt;名敌人造成&lt;en1&gt;%攻击伤害，并有&lt;ep2&gt;%几率使目标石化，持续&lt;et2&gt;秒。</t>
  </si>
  <si>
    <t>距離が一番近いの敵&lt;tn&gt;体に&lt;en1&gt;%のダメージを与える。同時に&lt;ep2&gt;%の確率で目標を&lt;et2&gt;秒間石化させる。</t>
  </si>
  <si>
    <t>對距離最近的&lt;tn&gt;名敵人造成&lt;en1&gt;%攻擊傷害，並有&lt;ep2&gt;%機率使目標石化，持續&lt;et2&gt;秒。</t>
  </si>
  <si>
    <t>DATA_Skill_Desc21</t>
  </si>
  <si>
    <t>Deals &lt;en1&gt;% damage to all enemies.</t>
  </si>
  <si>
    <t>对全体敌人造成&lt;en1&gt;%攻击伤害。</t>
  </si>
  <si>
    <t>敵全体に&lt;en1&gt;%のダメージを与える。</t>
  </si>
  <si>
    <t>對全體敵人造成&lt;en1&gt;%攻擊傷害。</t>
  </si>
  <si>
    <t>DATA_Skill_Desc22</t>
  </si>
  <si>
    <t>Deals &lt;en1&gt;% damage to &lt;tn&gt; random enemies; &lt;ep2&gt;% chance to reduce their energy by &lt;en2&gt;.</t>
  </si>
  <si>
    <t>对随机&lt;tn&gt;名敌人造成&lt;en1&gt;%攻击伤害，并有&lt;ep2&gt;%几率使目标能量减少&lt;en2&gt;点。</t>
  </si>
  <si>
    <t>ランダムで敵&lt;tn&gt;体に&lt;en1&gt;%のダメージを与える。同時に&lt;ep2&gt;%の確率で目標のエナジーを&lt;en2&gt;ポイント失わせる。</t>
  </si>
  <si>
    <t>對隨機&lt;tn&gt;名敵人造成&lt;en1&gt;%攻擊傷害，並有&lt;ep2&gt;%機率使目標能量減少&lt;en2&gt;點。</t>
  </si>
  <si>
    <t>DATA_Skill_Desc23</t>
  </si>
  <si>
    <t>Deals &lt;en1&gt;% damage to the &lt;tn&gt; nearest enemies.</t>
  </si>
  <si>
    <t>对距离最近的&lt;tn&gt;名敌人造成&lt;en1&gt;%攻击伤害。</t>
  </si>
  <si>
    <t>距離が一番近いの敵&lt;tn&gt;体に&lt;en1&gt;%のダメージを与える。</t>
  </si>
  <si>
    <t>對距離最近的&lt;tn&gt;名敵人造成&lt;en1&gt;%攻擊傷害。</t>
  </si>
  <si>
    <t>DATA_Skill_Desc24</t>
  </si>
  <si>
    <t>DATA_Skill_Desc25</t>
  </si>
  <si>
    <t>Deals &lt;en1&gt;% damage to &lt;tn&gt; enemies with the lowest HP.</t>
  </si>
  <si>
    <t>对血最少的&lt;tn&gt;名敌人造成&lt;en1&gt;%攻击伤害。</t>
  </si>
  <si>
    <t>HPが最も低下してるの敵&lt;tn&gt;体に&lt;en1&gt;%のダメージを与える。</t>
  </si>
  <si>
    <t>對血量最少的&lt;tn&gt;名敵人造成&lt;en1&gt;%攻擊傷害。</t>
  </si>
  <si>
    <t>DATA_Skill_Desc26</t>
  </si>
  <si>
    <t>Deals &lt;en1&gt;% damage to &lt;tn&gt; random enemies; &lt;ep2&gt;% chance to reduce their armor by &lt;en2&gt;% for &lt;et2&gt; secs.</t>
  </si>
  <si>
    <t>对随机&lt;tn&gt;名敌人造成&lt;en1&gt;%攻击伤害，并有&lt;ep2&gt;%几率使目标防御力降低&lt;en2&gt;%，持续&lt;et2&gt;秒。</t>
  </si>
  <si>
    <t>ランダムで敵&lt;tn&gt;体に&lt;en1&gt;%のダメージを与える。同時に&lt;ep2&gt;%の確率で目標の防御力を&lt;et2&gt;秒間&lt;en2&gt;%低下させる。</t>
  </si>
  <si>
    <t>對隨機&lt;tn&gt;名敵人造成&lt;en1&gt;%攻擊傷害，並有&lt;ep2&gt;%機率使目標防禦力降低&lt;en2&gt;%，持續&lt;et2&gt;秒。</t>
  </si>
  <si>
    <t>DATA_Skill_Desc27</t>
  </si>
  <si>
    <t>Heals &lt;en1&gt;% of attack as HP per sec for &lt;tn&gt; allies with the lowest HP; &lt;ep2&gt;% chance to increase their armor by &lt;en2&gt;%, lasts for &lt;et2&gt; secs.</t>
  </si>
  <si>
    <t>治疗血量最少的&lt;tn&gt;名友军，恢复&lt;en1&gt;%攻击等量的生命，并有&lt;ep2&gt;%几率使目标防御力提高&lt;en2&gt;%，持续&lt;et2&gt;秒。</t>
  </si>
  <si>
    <t>HPが最も低下してるの味方&lt;tn&gt;名に攻撃力の&lt;en1&gt;%のHPを回復する。同時に&lt;ep2&gt;%の確率で目標の防御力を&lt;et2&gt;秒間&lt;en2&gt;%向上させる。</t>
  </si>
  <si>
    <t>治療血量最少的&lt;tn&gt;名友軍，恢復等同&lt;en1&gt;%攻擊量的生命，並有&lt;ep2&gt;%機率使目標防禦力提高&lt;en2&gt;%，持續&lt;et2&gt;秒。</t>
  </si>
  <si>
    <t>DATA_Skill_Desc28</t>
  </si>
  <si>
    <t>Deals &lt;en1&gt;% damage to the &lt;tn&gt; farthest enemies; &lt;ep2&gt;% chance to poison them, causing &lt;en2&gt;% damage per sec for &lt;et2&gt; secs.</t>
  </si>
  <si>
    <t>对距离最远的&lt;tn&gt;名敌人造成&lt;en1&gt;%攻击伤害，并有&lt;ep2&gt;%几率使目标中毒，每秒造成&lt;en2&gt;%攻击伤害，持续&lt;et2&gt;秒。</t>
  </si>
  <si>
    <t>距離が一番遠いの敵&lt;tn&gt;体に&lt;en1&gt;%のダメージを与える。同時に&lt;ep2&gt;%の確率で目標に&lt;et2&gt;秒間中毒効果を与える。効果中に1秒&lt;en2&gt;%のダメージを与える。</t>
  </si>
  <si>
    <t>對距離最遠的&lt;tn&gt;名敵人造成&lt;en1&gt;%攻擊傷害，並有&lt;ep2&gt;%機率使目標中毒，每秒造成&lt;en2&gt;%攻擊傷害，持續&lt;et2&gt;秒。</t>
  </si>
  <si>
    <t>DATA_Skill_Desc29</t>
  </si>
  <si>
    <t>治疗血量最少的&lt;tn&gt;名友军，恢复&lt;en1&gt;%攻击等量的生命。</t>
  </si>
  <si>
    <t>治療血量最少的&lt;tn&gt;名友軍，恢復等同&lt;en1&gt;%攻擊量的生命。</t>
  </si>
  <si>
    <t>DATA_Skill_Desc30</t>
  </si>
  <si>
    <t>Heals &lt;en1&gt;% of attack as HP for &lt;tn&gt; allies.</t>
  </si>
  <si>
    <t>治疗&lt;tn&gt;名友军，恢复&lt;en1&gt;%攻击等量的生命。</t>
  </si>
  <si>
    <t>味方&lt;tn&gt;名に攻撃力の&lt;en1&gt;%のHPを回復する。</t>
  </si>
  <si>
    <t>治療&lt;tn&gt;名友軍，恢復等同&lt;en1&gt;%攻擊量的生命。</t>
  </si>
  <si>
    <t>DATA_Skill_Desc31</t>
  </si>
  <si>
    <t>Heals &lt;en1&gt;% of attack as HP per sec for &lt;tn&gt; allies with the lowest HP per sec for &lt;et1&gt; secs.</t>
  </si>
  <si>
    <t>治疗血量最少的&lt;tn&gt;名友军，每秒恢复&lt;en1&gt;%攻击等量的生命。持续&lt;et1&gt;秒。</t>
  </si>
  <si>
    <t>HPが最も低下してるの味方&lt;tn&gt;名に回復効果を与える。効果中1秒に攻撃力の&lt;en1&gt;%のHPを回復する。</t>
  </si>
  <si>
    <t>持續治療血量最少的&lt;tn&gt;名友軍，每秒恢復等同&lt;en1&gt;%攻擊量的生命。持續&lt;et1&gt;秒。</t>
  </si>
  <si>
    <t>DATA_Skill_Desc32</t>
  </si>
  <si>
    <t>Deals &lt;en1&gt;% damage to the &lt;tn&gt; farthest enemies; &lt;ep2&gt;% chance to inflict bleeding on them, causing &lt;en2&gt;% damage per sec for &lt;et2&gt; secs.</t>
  </si>
  <si>
    <t>对距离最远的&lt;tn&gt;名敌人造成&lt;en1&gt;%攻击伤害，并有&lt;ep2&gt;%几率使目标流血，每秒造成&lt;en2&gt;%攻击伤害，持续&lt;et2&gt;秒。</t>
  </si>
  <si>
    <t>距離が一番遠いの敵&lt;tn&gt;体に&lt;en1&gt;%のダメージを与える。同時に&lt;ep2&gt;%の確率で目標に&lt;et2&gt;秒間流血の効果を与える。効果中1秒に&lt;en2&gt;%のダメージを与える。</t>
  </si>
  <si>
    <t>對距離最遠的&lt;tn&gt;名敵人造成&lt;en1&gt;%攻擊傷害，並有&lt;ep2&gt;%機率使目標流血，每秒造成&lt;en2&gt;%攻擊傷害，持續&lt;et2&gt;秒。</t>
  </si>
  <si>
    <t>DATA_Skill_Desc33</t>
  </si>
  <si>
    <t>Deals &lt;en1&gt;% damage &lt;ep1&gt; times to &lt;tn&gt; random enemies.</t>
  </si>
  <si>
    <t>对随机&lt;tn&gt;名敌人造成&lt;ep1&gt;次&lt;en1&gt;%攻击伤害。</t>
  </si>
  <si>
    <t>對隨機&lt;tn&gt;名敵人造成&lt;ep1&gt;次&lt;en1&gt;%攻擊傷害。</t>
  </si>
  <si>
    <t>DATA_SkillTalent1</t>
  </si>
  <si>
    <t>Arctic Force</t>
  </si>
  <si>
    <t>寒冰之力</t>
  </si>
  <si>
    <t>フロストの力</t>
  </si>
  <si>
    <t>DATA_SkillTalent2</t>
  </si>
  <si>
    <t>Weapon Mastery</t>
  </si>
  <si>
    <t>武器精通</t>
  </si>
  <si>
    <t>武具マスター</t>
  </si>
  <si>
    <t>DATA_SkillTalent3</t>
  </si>
  <si>
    <t>Water Release</t>
  </si>
  <si>
    <t>水遁</t>
  </si>
  <si>
    <t>DATA_SkillTalent4</t>
  </si>
  <si>
    <t>Sword Mastery</t>
  </si>
  <si>
    <t>剑术精通</t>
  </si>
  <si>
    <t>剣術マスター</t>
  </si>
  <si>
    <t>劍術精通</t>
  </si>
  <si>
    <t>DATA_SkillTalent5</t>
  </si>
  <si>
    <t>Water Mastery</t>
  </si>
  <si>
    <t>水系精通</t>
  </si>
  <si>
    <t>水マスター</t>
  </si>
  <si>
    <t>加攻速闪避</t>
  </si>
  <si>
    <t>DATA_SkillTalent6</t>
  </si>
  <si>
    <t>Frostbite</t>
  </si>
  <si>
    <t>寒冰巫术</t>
  </si>
  <si>
    <t>フロスト術</t>
  </si>
  <si>
    <t>寒冰巫術</t>
  </si>
  <si>
    <t>DATA_SkillTalent7</t>
  </si>
  <si>
    <t>Sailing Expert</t>
  </si>
  <si>
    <t>航海专家</t>
  </si>
  <si>
    <t>航海マスター</t>
  </si>
  <si>
    <t>航海專家</t>
  </si>
  <si>
    <t>DATA_SkillTalent8</t>
  </si>
  <si>
    <t>DATA_SkillTalent9</t>
  </si>
  <si>
    <t>Water Blessing</t>
  </si>
  <si>
    <t>水灵的祝福</t>
  </si>
  <si>
    <t>ウンディーネからの祝福</t>
  </si>
  <si>
    <t>水靈的祝福</t>
  </si>
  <si>
    <t>DATA_SkillTalent10</t>
  </si>
  <si>
    <t>Divine Light</t>
  </si>
  <si>
    <t>圣洁之光</t>
  </si>
  <si>
    <t>聖潔の光</t>
  </si>
  <si>
    <t>聖潔之光</t>
  </si>
  <si>
    <t>DATA_SkillTalent11</t>
  </si>
  <si>
    <t>DATA_SkillTalent12</t>
  </si>
  <si>
    <t>Fire Force</t>
  </si>
  <si>
    <t>火炎之力</t>
  </si>
  <si>
    <t>火炎の力</t>
  </si>
  <si>
    <t>DATA_SkillTalent13</t>
  </si>
  <si>
    <t>Flame Force</t>
  </si>
  <si>
    <t>火焰之力</t>
  </si>
  <si>
    <t>火焔の力</t>
  </si>
  <si>
    <t>DATA_SkillTalent14</t>
  </si>
  <si>
    <t>Fire Release</t>
  </si>
  <si>
    <t>DATA_SkillTalent15</t>
  </si>
  <si>
    <t>Fire of Demon</t>
  </si>
  <si>
    <t>恶魔之火</t>
  </si>
  <si>
    <t>悪魔の炎</t>
  </si>
  <si>
    <t>惡魔之火</t>
  </si>
  <si>
    <t>DATA_SkillTalent16</t>
  </si>
  <si>
    <t>Dragon Bless</t>
  </si>
  <si>
    <t>火龙的祝福</t>
  </si>
  <si>
    <t>サラマンダーからの祝福</t>
  </si>
  <si>
    <t>火龍的祝福</t>
  </si>
  <si>
    <t>DATA_SkillTalent17</t>
  </si>
  <si>
    <t>Sailor Gift</t>
  </si>
  <si>
    <t>水手天赋</t>
  </si>
  <si>
    <t>船乗りの才能</t>
  </si>
  <si>
    <t>水手天賦</t>
  </si>
  <si>
    <t>DATA_SkillTalent18</t>
  </si>
  <si>
    <t>Sharp Eye</t>
  </si>
  <si>
    <t>敏锐</t>
  </si>
  <si>
    <t>鋭い</t>
  </si>
  <si>
    <t>敏銳</t>
  </si>
  <si>
    <t>DATA_SkillTalent19</t>
  </si>
  <si>
    <t>Safeguard</t>
  </si>
  <si>
    <t>火灵守护</t>
  </si>
  <si>
    <t>サラマンダーの守護</t>
  </si>
  <si>
    <t>火靈守護</t>
  </si>
  <si>
    <t>DATA_SkillTalent20</t>
  </si>
  <si>
    <t>Fire of Soul</t>
  </si>
  <si>
    <t>心灵之火</t>
  </si>
  <si>
    <t>ココロの炎</t>
  </si>
  <si>
    <t>心靈之火</t>
  </si>
  <si>
    <t>DATA_SkillTalent21</t>
  </si>
  <si>
    <t>Beast Soul</t>
  </si>
  <si>
    <t>野兽之魂</t>
  </si>
  <si>
    <t>野獣の魂</t>
  </si>
  <si>
    <t>野獸之魂</t>
  </si>
  <si>
    <t>DATA_SkillTalent22</t>
  </si>
  <si>
    <t>Dodge</t>
  </si>
  <si>
    <t>闪避</t>
  </si>
  <si>
    <t>迴避</t>
  </si>
  <si>
    <t>DATA_SkillTalent23</t>
  </si>
  <si>
    <t>製毒</t>
  </si>
  <si>
    <t>DATA_SkillTalent24</t>
  </si>
  <si>
    <t>自然の力</t>
  </si>
  <si>
    <t>DATA_SkillTalent25</t>
  </si>
  <si>
    <t>Lifeguard</t>
  </si>
  <si>
    <t>命のアーマー</t>
  </si>
  <si>
    <t>DATA_SkillTalent26</t>
  </si>
  <si>
    <t>Spirit of Woods</t>
  </si>
  <si>
    <t>森林之灵</t>
  </si>
  <si>
    <t>森の子</t>
  </si>
  <si>
    <t>森林之靈</t>
  </si>
  <si>
    <t>DATA_SkillTalent27</t>
  </si>
  <si>
    <t>Holy Light</t>
  </si>
  <si>
    <t>圣光</t>
  </si>
  <si>
    <t>ホーリーライト</t>
  </si>
  <si>
    <t>聖光</t>
  </si>
  <si>
    <t>DATA_SkillTalent28</t>
  </si>
  <si>
    <t>Power of Light</t>
  </si>
  <si>
    <t>光明力量</t>
  </si>
  <si>
    <t>ヒカリパワー</t>
  </si>
  <si>
    <t>DATA_SkillTalent29</t>
  </si>
  <si>
    <t>Critical Power</t>
  </si>
  <si>
    <t>暴击强化</t>
  </si>
  <si>
    <t>暴擊強化</t>
  </si>
  <si>
    <t>DATA_SkillTalent30</t>
  </si>
  <si>
    <t>Heart of Slaughter</t>
  </si>
  <si>
    <t>杀戮之心</t>
  </si>
  <si>
    <t>殺戮の心</t>
  </si>
  <si>
    <t>殺戮之心</t>
  </si>
  <si>
    <t>DATA_SkillTalent31</t>
  </si>
  <si>
    <t>DATA_SkillTalent32</t>
  </si>
  <si>
    <t>Eagle's Wing</t>
  </si>
  <si>
    <t>雄鹰守护</t>
  </si>
  <si>
    <t>鷹の守護</t>
  </si>
  <si>
    <t>雄鷹守護</t>
  </si>
  <si>
    <t>DATA_SkillTalent33</t>
  </si>
  <si>
    <t>精準</t>
  </si>
  <si>
    <t>DATA_SkillTalent34</t>
  </si>
  <si>
    <t>Heart of Light</t>
  </si>
  <si>
    <t>光之心</t>
  </si>
  <si>
    <t>ヒカリの心</t>
  </si>
  <si>
    <t>DATA_SkillTalent35</t>
  </si>
  <si>
    <t>Holy Guard</t>
  </si>
  <si>
    <t>圣光庇护</t>
  </si>
  <si>
    <t>ホーリーライトの守護</t>
  </si>
  <si>
    <t>聖光庇護</t>
  </si>
  <si>
    <t>DATA_SkillTalent36</t>
  </si>
  <si>
    <t>Demonic Armor</t>
  </si>
  <si>
    <t>恶魔铠甲</t>
  </si>
  <si>
    <t>悪魔のアーマー</t>
  </si>
  <si>
    <t>惡魔鎧甲</t>
  </si>
  <si>
    <t>DATA_SkillTalent37</t>
  </si>
  <si>
    <t>Crit</t>
  </si>
  <si>
    <t>DATA_SkillTalent38</t>
  </si>
  <si>
    <t>DATA_SkillTalent39</t>
  </si>
  <si>
    <t>Shadow Force</t>
  </si>
  <si>
    <t>暗影力量</t>
  </si>
  <si>
    <t>シャドウパワー</t>
  </si>
  <si>
    <t>DATA_SkillTalent40</t>
  </si>
  <si>
    <t>Light and Dark</t>
  </si>
  <si>
    <t>光暗双生</t>
  </si>
  <si>
    <t>光と闇</t>
  </si>
  <si>
    <t>光暗雙生</t>
  </si>
  <si>
    <t>DATA_SkillTalent41</t>
  </si>
  <si>
    <t>Fall of Darkness</t>
  </si>
  <si>
    <t>暗夜降临</t>
  </si>
  <si>
    <t>夜の降臨</t>
  </si>
  <si>
    <t>暗夜降臨</t>
  </si>
  <si>
    <t>DATA_SkillTalent42</t>
  </si>
  <si>
    <t>DATA_SkillTalent43</t>
  </si>
  <si>
    <t>Frost Shield</t>
  </si>
  <si>
    <t>寒冰护体</t>
  </si>
  <si>
    <t>フロストの守り</t>
  </si>
  <si>
    <t>寒冰護體</t>
  </si>
  <si>
    <t>DATA_SkillTalent44</t>
  </si>
  <si>
    <t>Winter Blessing</t>
  </si>
  <si>
    <t>凛冬的馈赠</t>
  </si>
  <si>
    <t>冬からの贈り物</t>
  </si>
  <si>
    <t>凜冬的饋贈</t>
  </si>
  <si>
    <t>DATA_SkillTalent45</t>
  </si>
  <si>
    <t>Aqua Blade</t>
  </si>
  <si>
    <t>水刃术</t>
  </si>
  <si>
    <t>水刃術</t>
  </si>
  <si>
    <t>DATA_SkillTalent46</t>
  </si>
  <si>
    <t>Ice Blast</t>
  </si>
  <si>
    <t>冰川增幅</t>
  </si>
  <si>
    <t>氷河増幅</t>
  </si>
  <si>
    <t>DATA_SkillTalent47</t>
  </si>
  <si>
    <t>Frost Mark</t>
  </si>
  <si>
    <t>冰霜印记</t>
  </si>
  <si>
    <t>フロストの印</t>
  </si>
  <si>
    <t>冰霜印記</t>
  </si>
  <si>
    <t>DATA_SkillTalent48</t>
  </si>
  <si>
    <t>Contagious</t>
  </si>
  <si>
    <t>剧毒感染</t>
  </si>
  <si>
    <t>ヴェノムインフェクジョン</t>
  </si>
  <si>
    <t>劇毒感染</t>
  </si>
  <si>
    <t>DATA_SkillTalent49</t>
  </si>
  <si>
    <t>Inferno Fire</t>
  </si>
  <si>
    <t>炎魔灼烧</t>
  </si>
  <si>
    <t>灼熱な炎魔</t>
  </si>
  <si>
    <t>炎魔灼燒</t>
  </si>
  <si>
    <t>DATA_SkillTalent50</t>
  </si>
  <si>
    <t>燃焼</t>
  </si>
  <si>
    <t>DATA_SkillTalent51</t>
  </si>
  <si>
    <t>偷袭</t>
  </si>
  <si>
    <t>不意打ち</t>
  </si>
  <si>
    <t>偷襲</t>
  </si>
  <si>
    <t>DATA_SkillTalent52</t>
  </si>
  <si>
    <t>Split</t>
  </si>
  <si>
    <t>分身攻撃</t>
  </si>
  <si>
    <t>DATA_SkillTalent53</t>
  </si>
  <si>
    <t>Flame Blast</t>
  </si>
  <si>
    <t>火焰增幅</t>
  </si>
  <si>
    <t>火炎増幅</t>
  </si>
  <si>
    <t>DATA_SkillTalent54</t>
  </si>
  <si>
    <t>Self-healing</t>
  </si>
  <si>
    <t>自癒</t>
  </si>
  <si>
    <t>DATA_SkillTalent55</t>
  </si>
  <si>
    <t>Life Steal</t>
  </si>
  <si>
    <t>生命吸取</t>
  </si>
  <si>
    <t>生命吸収</t>
  </si>
  <si>
    <t>DATA_SkillTalent56</t>
  </si>
  <si>
    <t>Rampage</t>
  </si>
  <si>
    <t>战争怒吼</t>
  </si>
  <si>
    <t>戦争怒号</t>
  </si>
  <si>
    <t>戰爭怒吼</t>
  </si>
  <si>
    <t>DATA_SkillTalent57</t>
  </si>
  <si>
    <t>剑意</t>
  </si>
  <si>
    <t>剣の極意</t>
  </si>
  <si>
    <t>劍意</t>
  </si>
  <si>
    <t>DATA_SkillTalent58</t>
  </si>
  <si>
    <t>毒のある皮膚</t>
  </si>
  <si>
    <t>DATA_SkillTalent59</t>
  </si>
  <si>
    <t>Venom Thorn</t>
  </si>
  <si>
    <t>毒蛇钉刺</t>
  </si>
  <si>
    <t>毒蛇の刺</t>
  </si>
  <si>
    <t>毒蛇釘刺</t>
  </si>
  <si>
    <t>DATA_SkillTalent60</t>
  </si>
  <si>
    <t>Hemorrhage</t>
  </si>
  <si>
    <t>血流不止</t>
  </si>
  <si>
    <t>DATA_SkillTalent61</t>
  </si>
  <si>
    <t>Elemental Transmutation</t>
  </si>
  <si>
    <t>元素转化</t>
  </si>
  <si>
    <t>エレメンタル転換</t>
  </si>
  <si>
    <t>元素轉化</t>
  </si>
  <si>
    <t>DATA_SkillTalent62</t>
  </si>
  <si>
    <t>Punishment</t>
  </si>
  <si>
    <t>惩戒</t>
  </si>
  <si>
    <t>懲罰</t>
  </si>
  <si>
    <t>懲戒</t>
  </si>
  <si>
    <t>DATA_SkillTalent63</t>
  </si>
  <si>
    <t>Holy Mark</t>
  </si>
  <si>
    <t>神圣印记</t>
  </si>
  <si>
    <t>神聖バッジ</t>
  </si>
  <si>
    <t>神聖印記</t>
  </si>
  <si>
    <t>DATA_SkillTalent64</t>
  </si>
  <si>
    <t>Thunderbolt</t>
  </si>
  <si>
    <t>雷切</t>
  </si>
  <si>
    <t>DATA_SkillTalent65</t>
  </si>
  <si>
    <t>Holy Attack</t>
  </si>
  <si>
    <t>神圣攻击</t>
  </si>
  <si>
    <t>ホーリーアタック</t>
  </si>
  <si>
    <t>神聖攻擊</t>
  </si>
  <si>
    <t>DATA_SkillTalent66</t>
  </si>
  <si>
    <t>Blood Ritual</t>
  </si>
  <si>
    <t>鲜血仪式</t>
  </si>
  <si>
    <t>鮮血の儀式</t>
  </si>
  <si>
    <t>鮮血儀式</t>
  </si>
  <si>
    <t>DATA_SkillTalent67</t>
  </si>
  <si>
    <t>Damage Bonus</t>
  </si>
  <si>
    <t>伤害强化</t>
  </si>
  <si>
    <t>ダメージ強化</t>
  </si>
  <si>
    <t>傷害強化</t>
  </si>
  <si>
    <t>DATA_SkillTalent68</t>
  </si>
  <si>
    <t>エナジー吸収</t>
  </si>
  <si>
    <t>DATA_SkillTalent69</t>
  </si>
  <si>
    <t>Encroaching Shadow</t>
  </si>
  <si>
    <t>暗影侵蚀</t>
  </si>
  <si>
    <t>シャドウ侵蝕</t>
  </si>
  <si>
    <t>暗影侵蝕</t>
  </si>
  <si>
    <t>DATA_SkillTalent70</t>
  </si>
  <si>
    <t>Fading Darkness</t>
  </si>
  <si>
    <t>黑暗凋零</t>
  </si>
  <si>
    <t>ダークディケイ</t>
  </si>
  <si>
    <t>DATA_SkillTalent71</t>
  </si>
  <si>
    <t>Fel Mastery</t>
  </si>
  <si>
    <t>邪能精通</t>
  </si>
  <si>
    <t>邪悪マスター</t>
  </si>
  <si>
    <t>DATA_SkillTalent72</t>
  </si>
  <si>
    <t>Shadow Fission</t>
  </si>
  <si>
    <t>暗影裂变</t>
  </si>
  <si>
    <t>シャドウ分裂</t>
  </si>
  <si>
    <t>暗影裂變</t>
  </si>
  <si>
    <t>DATA_SkillTalent73</t>
  </si>
  <si>
    <t>Magic Grip</t>
  </si>
  <si>
    <t>法术掌控</t>
  </si>
  <si>
    <t>マジック習得</t>
  </si>
  <si>
    <t>法術掌控</t>
  </si>
  <si>
    <t>DATA_SkillTalent74</t>
  </si>
  <si>
    <t>Fel Blade</t>
  </si>
  <si>
    <t>邪能之刃</t>
  </si>
  <si>
    <t>邪悪な刃</t>
  </si>
  <si>
    <t>DATA_SkillTalent75</t>
  </si>
  <si>
    <t>Precise Shot</t>
  </si>
  <si>
    <t>精确瞄准</t>
  </si>
  <si>
    <t>正確な照準</t>
  </si>
  <si>
    <t>精確瞄準</t>
  </si>
  <si>
    <t>DATA_SkillTalent76</t>
  </si>
  <si>
    <t>Shadow Rejuvenation</t>
  </si>
  <si>
    <t>暗影回复</t>
  </si>
  <si>
    <t>シャドウ回復</t>
  </si>
  <si>
    <t>暗影回復</t>
  </si>
  <si>
    <t>DATA_SkillTalent77</t>
  </si>
  <si>
    <t>Gather Shadows</t>
  </si>
  <si>
    <t>暗影聚力</t>
  </si>
  <si>
    <t>シャドウ集中</t>
  </si>
  <si>
    <t>DATA_SkillTalent78</t>
  </si>
  <si>
    <t>Second Wind</t>
  </si>
  <si>
    <t>复苏之风</t>
  </si>
  <si>
    <t>蘇るの風</t>
  </si>
  <si>
    <t>復甦之風</t>
  </si>
  <si>
    <t>DATA_SkillTalent79</t>
  </si>
  <si>
    <t>Enraged</t>
  </si>
  <si>
    <t>激怒</t>
  </si>
  <si>
    <t>DATA_SkillTalent80</t>
  </si>
  <si>
    <t>Water Clone</t>
  </si>
  <si>
    <t>水分身</t>
  </si>
  <si>
    <t>DATA_SkillTalent81</t>
  </si>
  <si>
    <t>Absolute Zero</t>
  </si>
  <si>
    <t>绝对零度</t>
  </si>
  <si>
    <t>絶対零度</t>
  </si>
  <si>
    <t>絕對零度</t>
  </si>
  <si>
    <t>DATA_SkillTalent82</t>
  </si>
  <si>
    <t>DATA_SkillTalent83</t>
  </si>
  <si>
    <t>Frost Ward</t>
  </si>
  <si>
    <t>寒冰结界</t>
  </si>
  <si>
    <t>フロスト結界</t>
  </si>
  <si>
    <t>寒冰結界</t>
  </si>
  <si>
    <t>DATA_SkillTalent84</t>
  </si>
  <si>
    <t>反撃</t>
  </si>
  <si>
    <t>DATA_SkillTalent85</t>
  </si>
  <si>
    <t>Toxic Wound</t>
  </si>
  <si>
    <t>剧毒创伤</t>
  </si>
  <si>
    <t>ヴェノムダメージ</t>
  </si>
  <si>
    <t>劇毒創傷</t>
  </si>
  <si>
    <t>DATA_SkillTalent86</t>
  </si>
  <si>
    <t>Water Guard</t>
  </si>
  <si>
    <t>水灵庇护</t>
  </si>
  <si>
    <t>ウンディーネの加護</t>
  </si>
  <si>
    <t>水靈庇護</t>
  </si>
  <si>
    <t>DATA_SkillTalent87</t>
  </si>
  <si>
    <t>Sacrifice</t>
  </si>
  <si>
    <t>牺牲</t>
  </si>
  <si>
    <t>犠牲</t>
  </si>
  <si>
    <t>犧牲</t>
  </si>
  <si>
    <t>DATA_SkillTalent88</t>
  </si>
  <si>
    <t>Flame Shield</t>
  </si>
  <si>
    <t>火焰护盾</t>
  </si>
  <si>
    <t>フレイムシールド</t>
  </si>
  <si>
    <t>火焰護盾</t>
  </si>
  <si>
    <t>DATA_SkillTalent89</t>
  </si>
  <si>
    <t>Lethal Beat</t>
  </si>
  <si>
    <t>致命节奏</t>
  </si>
  <si>
    <t>致命的なリズム</t>
  </si>
  <si>
    <t>致命節奏</t>
  </si>
  <si>
    <t>DATA_SkillTalent90</t>
  </si>
  <si>
    <t>Intent to Kill</t>
  </si>
  <si>
    <t>杀意</t>
  </si>
  <si>
    <t>殺意</t>
  </si>
  <si>
    <t>DATA_SkillTalent91</t>
  </si>
  <si>
    <t>Heart of Fury</t>
  </si>
  <si>
    <t>愤怒之心</t>
  </si>
  <si>
    <t>憤怒の心</t>
  </si>
  <si>
    <t>憤怒之心</t>
  </si>
  <si>
    <t>DATA_SkillTalent92</t>
  </si>
  <si>
    <t>Detonation</t>
  </si>
  <si>
    <t>自爆</t>
  </si>
  <si>
    <t>DATA_SkillTalent93</t>
  </si>
  <si>
    <t>Plunder</t>
  </si>
  <si>
    <t>掠夺</t>
  </si>
  <si>
    <t>略奪</t>
  </si>
  <si>
    <t>掠奪</t>
  </si>
  <si>
    <t>DATA_SkillTalent94</t>
  </si>
  <si>
    <t>生まれ変わる</t>
  </si>
  <si>
    <t>DATA_SkillTalent95</t>
  </si>
  <si>
    <t>Healing</t>
  </si>
  <si>
    <t>治愈</t>
  </si>
  <si>
    <t>治癒</t>
  </si>
  <si>
    <t>DATA_SkillTalent96</t>
  </si>
  <si>
    <t>Last Stand</t>
  </si>
  <si>
    <t>破釜沉舟</t>
  </si>
  <si>
    <t>背水の陣</t>
  </si>
  <si>
    <t>DATA_SkillTalent97</t>
  </si>
  <si>
    <t>Rebound</t>
  </si>
  <si>
    <t>反弹伤害</t>
  </si>
  <si>
    <t>ダメージ反射</t>
  </si>
  <si>
    <t>反彈傷害</t>
  </si>
  <si>
    <t>DATA_SkillTalent98</t>
  </si>
  <si>
    <t>Deadly Poison</t>
  </si>
  <si>
    <t>致命毒药</t>
  </si>
  <si>
    <t>致命的な毒薬</t>
  </si>
  <si>
    <t>致命毒藥</t>
  </si>
  <si>
    <t>DATA_SkillTalent99</t>
  </si>
  <si>
    <t>Life Drain</t>
  </si>
  <si>
    <t>生命偷取</t>
  </si>
  <si>
    <t>HPスチール</t>
  </si>
  <si>
    <t>DATA_SkillTalent100</t>
  </si>
  <si>
    <t>Curse of Agony</t>
  </si>
  <si>
    <t>痛苦诅咒</t>
  </si>
  <si>
    <t>苦しみの呪詛</t>
  </si>
  <si>
    <t>痛苦詛咒</t>
  </si>
  <si>
    <t>DATA_SkillTalent101</t>
  </si>
  <si>
    <t>Ghost Legacy</t>
  </si>
  <si>
    <t>亡魂的遗赠</t>
  </si>
  <si>
    <t>亡霊からの贈り物</t>
  </si>
  <si>
    <t>亡魂的遺贈</t>
  </si>
  <si>
    <t>DATA_SkillTalent102</t>
  </si>
  <si>
    <t>Divide Shot</t>
  </si>
  <si>
    <t>分裂射击</t>
  </si>
  <si>
    <t>多重ショット</t>
  </si>
  <si>
    <t>分裂射擊</t>
  </si>
  <si>
    <t>DATA_SkillTalent103</t>
  </si>
  <si>
    <t>Blood Strike</t>
  </si>
  <si>
    <t>鲜血打击</t>
  </si>
  <si>
    <t>鮮血打撃</t>
  </si>
  <si>
    <t>鮮血打擊</t>
  </si>
  <si>
    <t>DATA_SkillTalent104</t>
  </si>
  <si>
    <t>Burst of Life</t>
  </si>
  <si>
    <t>传播生机</t>
  </si>
  <si>
    <t>生命力の伝播</t>
  </si>
  <si>
    <t>傳播生機</t>
  </si>
  <si>
    <t>DATA_SkillTalent105</t>
  </si>
  <si>
    <t>Guardian of Mind</t>
  </si>
  <si>
    <t>心灵守护</t>
  </si>
  <si>
    <t>マインドガード</t>
  </si>
  <si>
    <t>心靈守護</t>
  </si>
  <si>
    <t>DATA_SkillTalent106</t>
  </si>
  <si>
    <t>Seal Guard</t>
  </si>
  <si>
    <t>圣印守护</t>
  </si>
  <si>
    <t>聖なる印の守り</t>
  </si>
  <si>
    <t>聖印守護</t>
  </si>
  <si>
    <t>DATA_SkillTalent107</t>
  </si>
  <si>
    <t>Light Shield</t>
  </si>
  <si>
    <t>光之盾</t>
  </si>
  <si>
    <t>ヒカリの盾</t>
  </si>
  <si>
    <t>DATA_SkillTalent108</t>
  </si>
  <si>
    <t>Thunder Blast</t>
  </si>
  <si>
    <t>御雷</t>
  </si>
  <si>
    <t>ミカヅチ</t>
  </si>
  <si>
    <t>禦雷</t>
  </si>
  <si>
    <t>DATA_SkillTalent109</t>
  </si>
  <si>
    <t>Soul Stealer</t>
  </si>
  <si>
    <t>灵魂偷取</t>
  </si>
  <si>
    <t>ソールスチール</t>
  </si>
  <si>
    <t>靈魂偷取</t>
  </si>
  <si>
    <t>DATA_SkillTalent110</t>
  </si>
  <si>
    <t>Goddesses of Light</t>
  </si>
  <si>
    <t>光明女神</t>
  </si>
  <si>
    <t>光の女神</t>
  </si>
  <si>
    <t>DATA_SkillTalent111</t>
  </si>
  <si>
    <t>Splash</t>
  </si>
  <si>
    <t>溅射</t>
  </si>
  <si>
    <t>スパッタリング</t>
  </si>
  <si>
    <t>濺射</t>
  </si>
  <si>
    <t>DATA_SkillTalent112</t>
  </si>
  <si>
    <t>Holy Bomb</t>
  </si>
  <si>
    <t>圣光炸弹</t>
  </si>
  <si>
    <t>ホーリーライトボム</t>
  </si>
  <si>
    <t>聖光炸彈</t>
  </si>
  <si>
    <t>DATA_SkillTalent113</t>
  </si>
  <si>
    <t>Afterglow</t>
  </si>
  <si>
    <t>生命余辉</t>
  </si>
  <si>
    <t>命の残り火</t>
  </si>
  <si>
    <t>生命餘輝</t>
  </si>
  <si>
    <t>DATA_SkillTalent114</t>
  </si>
  <si>
    <t>Energy Blast</t>
  </si>
  <si>
    <t>能量增幅</t>
  </si>
  <si>
    <t>エナジー増幅</t>
  </si>
  <si>
    <t>DATA_SkillTalent115</t>
  </si>
  <si>
    <t>Shadow Reborn</t>
  </si>
  <si>
    <t>暗影重生</t>
  </si>
  <si>
    <t>シャドウ蘇生</t>
  </si>
  <si>
    <t>DATA_SkillTalent116</t>
  </si>
  <si>
    <t>DATA_SkillTalent117</t>
  </si>
  <si>
    <t>Weakness Exploit</t>
  </si>
  <si>
    <t>弱点打击</t>
  </si>
  <si>
    <t>弱点打撃</t>
  </si>
  <si>
    <t>弱點打擊</t>
  </si>
  <si>
    <t>DATA_SkillTalent118</t>
  </si>
  <si>
    <t>Outburst</t>
  </si>
  <si>
    <t>潜能爆发</t>
  </si>
  <si>
    <t>潜在能力爆発</t>
  </si>
  <si>
    <t>潛能爆發</t>
  </si>
  <si>
    <t>DATA_SkillTalent119</t>
  </si>
  <si>
    <t>Energy Flood</t>
  </si>
  <si>
    <t>能量灌注</t>
  </si>
  <si>
    <t>エナジー注入</t>
  </si>
  <si>
    <t>DATA_SkillTalent120</t>
  </si>
  <si>
    <t>Shadow Form</t>
  </si>
  <si>
    <t>暗影形态</t>
  </si>
  <si>
    <t>シャドウの形</t>
  </si>
  <si>
    <t>暗影形態</t>
  </si>
  <si>
    <t>DATA_SkillTalent121</t>
  </si>
  <si>
    <t>Siphon</t>
  </si>
  <si>
    <t>死亡虹吸</t>
  </si>
  <si>
    <t>デスサイフォン</t>
  </si>
  <si>
    <t>DATA_SkillTalent122</t>
  </si>
  <si>
    <t>Shadow Wrath</t>
  </si>
  <si>
    <t>暗影之怒</t>
  </si>
  <si>
    <t>シャドウの怒り</t>
  </si>
  <si>
    <t>DATA_SkillTalent123</t>
  </si>
  <si>
    <t>Assassin Spirit</t>
  </si>
  <si>
    <t>杀手之心</t>
  </si>
  <si>
    <t>殺し屋の心</t>
  </si>
  <si>
    <t>殺手之心</t>
  </si>
  <si>
    <t>DATA_SkillTalent_Desc1</t>
  </si>
  <si>
    <t>Crit +&lt;en1&gt;%, Dodge +&lt;en2&gt;%</t>
  </si>
  <si>
    <t>暴击率增加&lt;en1&gt;%，闪避率增加&lt;en2&gt;%</t>
  </si>
  <si>
    <t>クリティカル率&lt;en1&gt;%アップ、回避率&lt;en2&gt;%アップ</t>
  </si>
  <si>
    <t>暴擊率增加&lt;en1&gt;%，迴避率增加&lt;en2&gt;%</t>
  </si>
  <si>
    <t>DATA_SkillTalent_Desc2</t>
  </si>
  <si>
    <t>Crit +&lt;en1&gt;%, Armor Break +&lt;en2&gt;%</t>
  </si>
  <si>
    <t>暴击率增加&lt;en1&gt;%，破甲几率增加&lt;en2&gt;%</t>
  </si>
  <si>
    <t>クリティカル率&lt;en1&gt;%アップ、アーマーブレイク率&lt;en2&gt;%アップ</t>
  </si>
  <si>
    <t>暴擊率增加&lt;en1&gt;%，破甲機率增加&lt;en2&gt;%</t>
  </si>
  <si>
    <t>DATA_SkillTalent_Desc3</t>
  </si>
  <si>
    <t>HP +&lt;en1&gt;%, Armor Break +&lt;en2&gt;%</t>
  </si>
  <si>
    <t>生命增加&lt;en1&gt;%，破甲几率增加&lt;en2&gt;%</t>
  </si>
  <si>
    <t>HP&lt;en1&gt;%アップ、アーマーブレイク率&lt;en2&gt;%アップ</t>
  </si>
  <si>
    <t>生命增加&lt;en1&gt;%，破甲機率增加&lt;en2&gt;%</t>
  </si>
  <si>
    <t>DATA_SkillTalent_Desc4</t>
  </si>
  <si>
    <t>Attack +&lt;en1&gt;%, Critical Damage +&lt;en2&gt;%</t>
  </si>
  <si>
    <t>攻击增加&lt;en1&gt;%，暴击伤害增加&lt;en2&gt;%</t>
  </si>
  <si>
    <t>攻撃力&lt;en1&gt;%アップ、クリティカルダメージ&lt;en2&gt;%アップ</t>
  </si>
  <si>
    <t>攻擊增加&lt;en1&gt;%，暴擊傷害增加&lt;en2&gt;%</t>
  </si>
  <si>
    <t>DATA_SkillTalent_Desc5</t>
  </si>
  <si>
    <t>HP +&lt;en1&gt;%, Crit +&lt;en2&gt;%</t>
  </si>
  <si>
    <t>生命增加&lt;en1&gt;%，暴击率增加&lt;en2&gt;%</t>
  </si>
  <si>
    <t>HP&lt;en1&gt;%アップ、クリティカル率&lt;en2&gt;%アップ</t>
  </si>
  <si>
    <t>生命增加&lt;en1&gt;%，暴擊率增加&lt;en2&gt;%</t>
  </si>
  <si>
    <t>DATA_SkillTalent_Desc6</t>
  </si>
  <si>
    <t>Dodge +&lt;en1&gt;%, Hit +&lt;en2&gt;%</t>
  </si>
  <si>
    <t>闪避率增加&lt;en1&gt;%，命中率增加&lt;en2&gt;%</t>
  </si>
  <si>
    <t>回避率&lt;en1&gt;%アップ、命中率&lt;en2&gt;%アップ</t>
  </si>
  <si>
    <t>迴避率增加&lt;en1&gt;%，命中率增加&lt;en2&gt;%</t>
  </si>
  <si>
    <t>DATA_SkillTalent_Desc7</t>
  </si>
  <si>
    <t>Hit +&lt;en1&gt;%, Armor Break +&lt;en2&gt;%</t>
  </si>
  <si>
    <t>命中率增加&lt;en1&gt;%，破甲几率增加&lt;en2&gt;%</t>
  </si>
  <si>
    <t>命中率&lt;en1&gt;%アップ、アーマーブレイク率&lt;en2&gt;%アップ</t>
  </si>
  <si>
    <t>命中率增加&lt;en1&gt;%，破甲機率增加&lt;en2&gt;%</t>
  </si>
  <si>
    <t>DATA_SkillTalent_Desc8</t>
  </si>
  <si>
    <t>Attack +&lt;en1&gt;%, Armor Break +&lt;en2&gt;%</t>
  </si>
  <si>
    <t>攻击增加&lt;en1&gt;%，破甲几率增加&lt;en2&gt;%</t>
  </si>
  <si>
    <t>攻撃力&lt;en1&gt;%アップ、アーマーブレイク率&lt;en2&gt;%アップ</t>
  </si>
  <si>
    <t>攻擊增加&lt;en1&gt;%，破甲機率增加&lt;en2&gt;%</t>
  </si>
  <si>
    <t>DATA_SkillTalent_Desc9</t>
  </si>
  <si>
    <t>&lt;sn&gt; grants &lt;ep1&gt;% chance to reduce target's attack by &lt;en1&gt;%, lasts for &lt;et1&gt; secs.</t>
  </si>
  <si>
    <t>使用主动技能&lt;sn&gt;时，有&lt;ep1&gt;%几率降低目标&lt;en1&gt;%攻击力，持续&lt;et1&gt;秒。</t>
  </si>
  <si>
    <t>アクティブスキル&lt;sn&gt;を使用する時、&lt;ep1&gt;%の確率で目標の攻撃力を&lt;et1&gt;秒間&lt;en1&gt;%ダウンさせる。</t>
  </si>
  <si>
    <t>使用主動技能&lt;sn&gt;時，有&lt;ep1&gt;%機率降低目標&lt;en1&gt;%攻擊力，持續&lt;et1&gt;秒。</t>
  </si>
  <si>
    <t>DATA_SkillTalent_Desc10</t>
  </si>
  <si>
    <t>Basic attack has a &lt;ep1&gt;% chance to heal &lt;en1&gt;% of attack as HP.</t>
  </si>
  <si>
    <t>普通攻击有&lt;ep1&gt;%几率使自身恢复&lt;en1&gt;%攻击等量生命。</t>
  </si>
  <si>
    <t>一般攻撃する時&lt;ep1&gt;%の確率で攻撃力の&lt;en1&gt;%HPを回復する。</t>
  </si>
  <si>
    <t>普通攻擊有&lt;ep1&gt;%機率使自身恢復等同&lt;en1&gt;%攻擊量的生命。</t>
  </si>
  <si>
    <t>DATA_SkillTalent_Desc11</t>
  </si>
  <si>
    <t>&lt;sn&gt; attacks &lt;en1&gt; additional targets.</t>
  </si>
  <si>
    <t>主动技能-&lt;sn&gt;额外增加&lt;en1&gt;个目标。</t>
  </si>
  <si>
    <t>アクティブスキル-&lt;sn&gt;更に&lt;en1&gt;体の目標を追加する。</t>
  </si>
  <si>
    <t>主動技能-&lt;sn&gt;額外增加&lt;en1&gt;個目標。</t>
  </si>
  <si>
    <t>DATA_SkillTalent_Desc12</t>
  </si>
  <si>
    <t>HP +&lt;en1&gt;%, Dodge +&lt;en2&gt;%</t>
  </si>
  <si>
    <t>生命增加&lt;en1&gt;%，闪避率增加&lt;en2&gt;%</t>
  </si>
  <si>
    <t>HP&lt;en1&gt;%アップ、回避率&lt;en2&gt;%アップ</t>
  </si>
  <si>
    <t>生命增加&lt;en1&gt;%，迴避率增加&lt;en2&gt;%</t>
  </si>
  <si>
    <t>DATA_SkillTalent_Desc13</t>
  </si>
  <si>
    <t>Attack +&lt;en1&gt;%, Dodge +&lt;en2&gt;%</t>
  </si>
  <si>
    <t>攻击增加&lt;en1&gt;%，闪避率增加&lt;en2&gt;%</t>
  </si>
  <si>
    <t>攻撃力&lt;en1&gt;%アップ、回避率&lt;en2&gt;%アップ</t>
  </si>
  <si>
    <t>攻擊增加&lt;en1&gt;%，迴避率增加&lt;en2&gt;%</t>
  </si>
  <si>
    <t>DATA_SkillTalent_Desc14</t>
  </si>
  <si>
    <t>Hit +&lt;en1&gt;%, Attack +&lt;en2&gt;%</t>
  </si>
  <si>
    <t>命中率增加&lt;en1&gt;%，攻击增加&lt;en2&gt;%</t>
  </si>
  <si>
    <t>命中率&lt;en1&gt;%アップ、攻撃力&lt;en2&gt;%アップ</t>
  </si>
  <si>
    <t>命中率增加&lt;en1&gt;%，攻擊增加&lt;en2&gt;%</t>
  </si>
  <si>
    <t>DATA_SkillTalent_Desc15</t>
  </si>
  <si>
    <t>Dodge +&lt;en1&gt;%, Crit +&lt;en2&gt;%</t>
  </si>
  <si>
    <t>闪避率增加&lt;en1&gt;%，暴击率增加&lt;en2&gt;%</t>
  </si>
  <si>
    <t>回避率&lt;en1&gt;%アップ、クリティカル率&lt;en2&gt;%アップ</t>
  </si>
  <si>
    <t>迴避率增加&lt;en1&gt;%，暴擊率增加&lt;en2&gt;%</t>
  </si>
  <si>
    <t>DATA_SkillTalent_Desc16</t>
  </si>
  <si>
    <t>Crit +&lt;en1&gt;%, Hit +&lt;en2&gt;%</t>
  </si>
  <si>
    <t>暴击率增加&lt;en1&gt;%，命中率增加&lt;en2&gt;%</t>
  </si>
  <si>
    <t>クリティカル率&lt;en1&gt;%アップ、命中率&lt;en2&gt;%アップ</t>
  </si>
  <si>
    <t>暴擊率增加&lt;en1&gt;%，命中率增加&lt;en2&gt;%</t>
  </si>
  <si>
    <t>DATA_SkillTalent_Desc17</t>
  </si>
  <si>
    <t>Crit +&lt;en1&gt;%, Crit Damage +&lt;en2&gt;%</t>
  </si>
  <si>
    <t>暴击率增加&lt;en1&gt;%，暴击伤害增加&lt;en2&gt;%</t>
  </si>
  <si>
    <t>クリティカル率&lt;en1&gt;%アップ、クリティカルダメージ&lt;en2&gt;%アップ</t>
  </si>
  <si>
    <t>暴擊率增加&lt;en1&gt;%，暴擊傷害增加&lt;en2&gt;%</t>
  </si>
  <si>
    <t>DATA_SkillTalent_Desc18</t>
  </si>
  <si>
    <t>Attack +&lt;en1&gt;%, HP +&lt;en2&gt;%</t>
  </si>
  <si>
    <t>攻击增加&lt;en1&gt;%，生命增加&lt;en2&gt;%</t>
  </si>
  <si>
    <t>攻撃力&lt;en1&gt;%アップ、HP&lt;en2&gt;%アップ</t>
  </si>
  <si>
    <t>攻擊增加&lt;en1&gt;%，生命增加&lt;en2&gt;%</t>
  </si>
  <si>
    <t>DATA_SkillTalent_Desc19</t>
  </si>
  <si>
    <t>HP +&lt;en1&gt;%, Hit +&lt;en2&gt;%</t>
  </si>
  <si>
    <t>生命增加&lt;en1&gt;%，命中率增加&lt;en2&gt;%</t>
  </si>
  <si>
    <t>HP&lt;en1&gt;%アップ、命中率&lt;en2&gt;%アップ</t>
  </si>
  <si>
    <t>DATA_SkillTalent_Desc20</t>
  </si>
  <si>
    <t>HP +&lt;en1&gt;%</t>
  </si>
  <si>
    <t>生命增加&lt;en1&gt;%</t>
  </si>
  <si>
    <t>HP&lt;en1&gt;%アップ</t>
  </si>
  <si>
    <t>DATA_SkillTalent_Desc21</t>
  </si>
  <si>
    <t>Crit +&lt;en1&gt;%</t>
  </si>
  <si>
    <t>暴击率增加&lt;en1&gt;%</t>
  </si>
  <si>
    <t>クリティカル率&lt;en1&gt;%アップ</t>
  </si>
  <si>
    <t>暴擊率增加&lt;en1&gt;%</t>
  </si>
  <si>
    <t>DATA_SkillTalent_Desc22</t>
  </si>
  <si>
    <t>Dodge +&lt;en1&gt;%</t>
  </si>
  <si>
    <t>闪避率增加&lt;en1&gt;%</t>
  </si>
  <si>
    <t>回避率&lt;en1&gt;%アップ</t>
  </si>
  <si>
    <t>迴避率增加&lt;en1&gt;%</t>
  </si>
  <si>
    <t>DATA_SkillTalent_Desc23</t>
  </si>
  <si>
    <t>Attack +&lt;en1&gt;%</t>
  </si>
  <si>
    <t>攻击增加&lt;en1&gt;%</t>
  </si>
  <si>
    <t>攻撃力&lt;en1&gt;%アップ</t>
  </si>
  <si>
    <t>攻擊增加&lt;en1&gt;%</t>
  </si>
  <si>
    <t>DATA_SkillTalent_Desc24</t>
  </si>
  <si>
    <t>Attack +&lt;en1&gt;%, Crit +&lt;en2&gt;%</t>
  </si>
  <si>
    <t>攻击增加&lt;en1&gt;%，暴击率增加&lt;en2&gt;%</t>
  </si>
  <si>
    <t>攻撃力&lt;en1&gt;%アップ、クリティカル率&lt;en2&gt;%アップ</t>
  </si>
  <si>
    <t>攻擊增加&lt;en1&gt;%，暴擊率增加&lt;en2&gt;%</t>
  </si>
  <si>
    <t>DATA_SkillTalent_Desc25</t>
  </si>
  <si>
    <t>HP +&lt;en1&gt;%, Attack +&lt;en2&gt;%</t>
  </si>
  <si>
    <t>生命增加&lt;en1&gt;%，攻击增加&lt;en2&gt;%</t>
  </si>
  <si>
    <t>HP&lt;en1&gt;%アップ、攻撃力&lt;en2&gt;%アップ</t>
  </si>
  <si>
    <t>生命增加&lt;en1&gt;%，攻擊增加&lt;en2&gt;%</t>
  </si>
  <si>
    <t>DATA_SkillTalent_Desc26</t>
  </si>
  <si>
    <t>Attack +&lt;en1&gt;%, Hit +&lt;en2&gt;%</t>
  </si>
  <si>
    <t>攻击增加&lt;en1&gt;%，命中率增加&lt;en2&gt;%</t>
  </si>
  <si>
    <t>攻撃力&lt;en1&gt;%アップ、命中率&lt;en2&gt;%アップ</t>
  </si>
  <si>
    <t>攻擊增加&lt;en1&gt;%，命中率增加&lt;en2&gt;%</t>
  </si>
  <si>
    <t>DATA_SkillTalent_Desc27</t>
  </si>
  <si>
    <t>&lt;sn&gt; grants a &lt;ep1&gt;% chance to reduce target's energy by &lt;en1&gt;.</t>
  </si>
  <si>
    <t>使用主动技能&lt;sn&gt;时，有&lt;ep1&gt;%几率降低目标&lt;en1&gt;点能量。</t>
  </si>
  <si>
    <t>アクティブスキル&lt;sn&gt;を使用する時、&lt;ep1&gt;%の確率で目標のエナジーを&lt;en1&gt;ポイント減少させる。</t>
  </si>
  <si>
    <t>使用主動技能&lt;sn&gt;時，有&lt;ep1&gt;%機率降低目標&lt;en1&gt;點能量。</t>
  </si>
  <si>
    <t>DATA_SkillTalent_Desc28</t>
  </si>
  <si>
    <t>Armor Break +&lt;en1&gt;%, Attack +&lt;en2&gt;%</t>
  </si>
  <si>
    <t>破甲几率增加&lt;en1&gt;%，攻击增加&lt;en2&gt;%</t>
  </si>
  <si>
    <t>アーマーブレイク率&lt;en1&gt;%アップ、攻撃力&lt;en2&gt;%アップ</t>
  </si>
  <si>
    <t>破甲機率增加&lt;en1&gt;%，攻擊增加&lt;en2&gt;%</t>
  </si>
  <si>
    <t>DATA_SkillTalent_Desc29</t>
  </si>
  <si>
    <t>&lt;sn&gt; grants a &lt;ep1&gt;% chance to inflict bleeding on the target, causing &lt;en1&gt;% damage per sec, lasts for &lt;et1&gt; secs.</t>
  </si>
  <si>
    <t>使用主动技能&lt;sn&gt;时，有&lt;ep1&gt;%几率使目标流血，每秒造成&lt;en1&gt;%攻击伤害，持续&lt;et1&gt;秒。</t>
  </si>
  <si>
    <t>アクティブスキル&lt;sn&gt;を使用する時、&lt;ep1&gt;%の確率で目標に&lt;et1&gt;秒間の流血効果を与える、効果中の目標は1秒に&lt;en1&gt;%のダメージを受ける。</t>
  </si>
  <si>
    <t>使用主動技能&lt;sn&gt;時，有&lt;ep1&gt;%機率使目標流血，每秒造成&lt;en1&gt;%攻擊傷害，持續&lt;et1&gt;秒。</t>
  </si>
  <si>
    <t>DATA_SkillTalent_Desc30</t>
  </si>
  <si>
    <t>&lt;ep1&gt;% chance to reduce attacker's energy by &lt;en1&gt; when under basic attack.</t>
  </si>
  <si>
    <t>受到普通攻击有&lt;ep1&gt;%几率降低攻击者&lt;en1&gt;点能量。</t>
  </si>
  <si>
    <t>一般攻撃を受けた時&lt;ep1&gt;%の確率で攻撃する側のエナジーを&lt;en1&gt;ポイント減少させる。</t>
  </si>
  <si>
    <t>受到普通攻擊有&lt;ep1&gt;%機率降低攻擊者&lt;en1&gt;點能量。</t>
  </si>
  <si>
    <t>DATA_SkillTalent_Desc31</t>
  </si>
  <si>
    <t>&lt;sn&gt; grants a &lt;ep1&gt;% chance to reduce target's armor by &lt;en1&gt;%, lasts for &lt;et1&gt; secs.</t>
  </si>
  <si>
    <t>使用主动技能&lt;sn&gt;时，有&lt;ep1&gt;%几率降低目标&lt;en1&gt;%防御力，持续&lt;et1&gt;秒。</t>
  </si>
  <si>
    <t>アクティブスキル&lt;sn&gt;を使用する時、&lt;ep1&gt;%の確率で目標の防御力を&lt;et1&gt;秒間&lt;en1&gt;%ダウンさせる。</t>
  </si>
  <si>
    <t>使用主動技能&lt;sn&gt;時，有&lt;ep1&gt;%機率降低目標&lt;en1&gt;%防禦力，持續&lt;et1&gt;秒。</t>
  </si>
  <si>
    <t>DATA_SkillTalent_Desc32</t>
  </si>
  <si>
    <t>Basic attack grants a &lt;ep1&gt;% chance to get &lt;en1&gt; energy.</t>
  </si>
  <si>
    <t>普通攻击有&lt;ep1&gt;%几率增加自身&lt;en1&gt;点能量。</t>
  </si>
  <si>
    <t>一般攻撃で&lt;ep1&gt;%の確率で&lt;en1&gt;ポイントのエナジーをアップする。</t>
  </si>
  <si>
    <t>普通攻击有&lt;ep1&gt;%機率增加自身&lt;en1&gt;点能量。</t>
  </si>
  <si>
    <t>DATA_SkillTalent_Desc33</t>
  </si>
  <si>
    <t>Hit +&lt;en1&gt;%, Crit +&lt;en2&gt;%</t>
  </si>
  <si>
    <t>命中率增加&lt;en1&gt;%，暴击率增加&lt;en2&gt;%</t>
  </si>
  <si>
    <t>命中率&lt;en1&gt;%アップ、クリティカル率&lt;en2&gt;%アップ</t>
  </si>
  <si>
    <t>命中率增加&lt;en1&gt;%，暴擊率增加&lt;en2&gt;%</t>
  </si>
  <si>
    <t>DATA_SkillTalent_Desc34</t>
  </si>
  <si>
    <t>&lt;sn&gt; grants a &lt;ep1&gt;% chance to increase target's attack by &lt;en1&gt;%, lasts for &lt;et1&gt; secs.</t>
  </si>
  <si>
    <t>使用主动技能&lt;sn&gt;时，有&lt;ep1&gt;%几率增加目标&lt;en1&gt;%攻击力，持续&lt;et1&gt;秒。</t>
  </si>
  <si>
    <t>アクティブスキル&lt;sn&gt;を使用する時、&lt;ep1&gt;%の確率で目標の攻撃力を&lt;et1&gt;秒間&lt;en1&gt;%アップさせる。</t>
  </si>
  <si>
    <t>使用主動技能&lt;sn&gt;時，有&lt;ep1&gt;%機率增加目標&lt;en1&gt;%攻擊力，持續&lt;et1&gt;秒。</t>
  </si>
  <si>
    <t>DATA_SkillTalent_Desc35</t>
  </si>
  <si>
    <t>&lt;ep1&gt;% chance to freeze all enemies for &lt;et1&gt; secs upon death. Triggers once per combat.</t>
  </si>
  <si>
    <t>自身死亡，有&lt;ep1&gt;%几率使全体敌方目标冰冻&lt;et1&gt;秒。战斗中只触发1次。</t>
  </si>
  <si>
    <t>自分が死亡する時、&lt;ep1&gt;%の確率で敵全体を&lt;et1&gt;秒間凍結する。この効果は戦闘中に一回しか発動できない。</t>
  </si>
  <si>
    <t>自身死亡，有&lt;ep1&gt;%機率使全體敵方目標冰凍&lt;et1&gt;秒。 戰鬥中只觸發1次。</t>
  </si>
  <si>
    <t>DATA_SkillTalent_Desc36</t>
  </si>
  <si>
    <t>When HP is below &lt;ep1&gt;%, poisons a random enemy, causing &lt;en1&gt;% damage per sec, lasts for &lt;et1&gt; secs. Triggers once per combat.</t>
  </si>
  <si>
    <t>生命值低于&lt;ep1&gt;%时，使1名敌方目标中毒，每秒造成&lt;en1&gt;%攻击伤害，持续&lt;et1&gt;秒。战斗中只触发1次。</t>
  </si>
  <si>
    <t>HPが&lt;ep1&gt;%以下になる時、敵1名に&lt;et1&gt;秒間の中毒効果を与える。効果中の敵は1秒に&lt;en1&gt;%のダメージを受ける。この効果は戦闘中に一回しか発動できない。</t>
  </si>
  <si>
    <t>生命值低於&lt;ep1&gt;%時，使1名敵方目標中毒，每秒造成&lt;en1&gt;%攻擊傷害，持續&lt;et1&gt;秒。 戰鬥中只觸發1次。</t>
  </si>
  <si>
    <t>DATA_SkillTalent_Desc37</t>
  </si>
  <si>
    <t>When HP is below &lt;ep1&gt;%, heals &lt;en1&gt;% of attack as HP for all allies per sec, lasts for &lt;et1&gt; secs. Triggers once per combat.</t>
  </si>
  <si>
    <t>生命值低于&lt;ep1&gt;%时，使全体友方目标每秒恢复&lt;en1&gt;%攻击等量生命，持续&lt;et1&gt;秒。战斗中只触发1次。</t>
  </si>
  <si>
    <t>HPが&lt;ep1&gt;%以下になる時、味方全体に&lt;et1&gt;秒間の回復効果を与える。効果中は1秒に攻撃力の&lt;en1&gt;%のHPを回復する。この効果は戦闘中に一回しか発動できない。</t>
  </si>
  <si>
    <t>生命值低於&lt;ep1&gt;%時，使全體友方目標每秒恢復等同&lt;en1&gt;%攻擊量的生命，持續&lt;et1&gt;秒。 戰鬥中只觸發1次。</t>
  </si>
  <si>
    <t>DATA_SkillTalent_Desc38</t>
  </si>
  <si>
    <t>&lt;ep1&gt;% chance to heal &lt;en1&gt;% of attack as HP for all allies upon death. Triggers once per combat.</t>
  </si>
  <si>
    <t>自身死亡，有&lt;ep1&gt;%几率使全体友方目标恢复&lt;en1&gt;%攻击等量生命。战斗中只触发1次。</t>
  </si>
  <si>
    <t>自分が死亡する時、&lt;ep1&gt;%の確率で味方全体に攻撃力の&lt;en1&gt;%のHPを回復する効果を与える。この効果は戦闘中に一回しか発動できない。</t>
  </si>
  <si>
    <t>自身死亡，有&lt;ep1&gt;%機率使全體友方目標恢復等同&lt;en1&gt;%攻擊量的生命。 戰鬥中只觸發1次。</t>
  </si>
  <si>
    <t>DATA_SkillTalent_Desc39</t>
  </si>
  <si>
    <t>+&lt;en1&gt;% armor when HP is below &lt;ep1&gt;% for &lt;et1&gt; secs. Triggers once per combat.</t>
  </si>
  <si>
    <t>生命值低于&lt;ep1&gt;%时，增加自身&lt;en1&gt;%防御力，持续&lt;et1&gt;秒。战斗中只触发1次。</t>
  </si>
  <si>
    <t>HPが&lt;ep1&gt;%以下になる時、自分自身の防御力が&lt;et1&gt;秒間&lt;en1&gt;%アップする。この効果は戦闘中に一回しか発動できない。</t>
  </si>
  <si>
    <t>生命值低於&lt;ep1&gt;%時，增加自身&lt;en1&gt;%防禦力，持續&lt;et1&gt;秒。 戰鬥中只觸發1次。</t>
  </si>
  <si>
    <t>DATA_SkillTalent_Desc40</t>
  </si>
  <si>
    <t>Increases the burning duration of &lt;sn&gt; by &lt;et1&gt; secs.</t>
  </si>
  <si>
    <t>主动技能-&lt;sn&gt;燃烧效果的持续时间增加&lt;et1&gt;秒。</t>
  </si>
  <si>
    <t>アクティブスキル-&lt;sn&gt;燃焼効果の継続時間が&lt;et1&gt;秒増加。</t>
  </si>
  <si>
    <t>主動技能-&lt;sn&gt;燃燒效果的持續時間增加&lt;et1&gt;秒。</t>
  </si>
  <si>
    <t>DATA_SkillTalent_Desc41</t>
  </si>
  <si>
    <t>&lt;sn&gt; attacks &lt;en1&gt; additional targets, and skill damage increased by &lt;en1&gt;%.</t>
  </si>
  <si>
    <t>主动技能-&lt;sn&gt;目标&lt;en1&gt;个目标。并增加&lt;en1&gt;%技能伤害。</t>
  </si>
  <si>
    <t>アクティブスキル-&lt;sn&gt;更に&lt;en1&gt;体の目標を攻撃する。&lt;en1&gt;%のスキルダメージを追加する。</t>
  </si>
  <si>
    <t>主動技能-&lt;sn&gt;目標&lt;en1&gt;個目標。 並增加&lt;en1&gt;%技能傷害。</t>
  </si>
  <si>
    <t>DATA_SkillTalent_Desc42</t>
  </si>
  <si>
    <t>&lt;sn&gt; grants a &lt;ep1&gt;% chance to poison targets, causing &lt;en1&gt;% damage per sec, lasts for &lt;et1&gt; secs.</t>
  </si>
  <si>
    <t>使用主动技能&lt;sn&gt;时，有&lt;ep1&gt;%几率使目标中毒，每秒造成&lt;en1&gt;%攻击伤害，持续&lt;et1&gt;秒。</t>
  </si>
  <si>
    <t>アクティブスキル&lt;sn&gt;を使用する時、&lt;ep1&gt;%の確率で目標に&lt;et1&gt;秒間中毒効果を与える。効果中の目標は1秒に&lt;en1&gt;%のダメージを受ける。</t>
  </si>
  <si>
    <t>使用主動技能&lt;sn&gt;時，有&lt;ep1&gt;%機率使目標中毒，每秒造成&lt;en1&gt;%攻擊傷害，持續&lt;et1&gt;秒。</t>
  </si>
  <si>
    <t>DATA_SkillTalent_Desc43</t>
  </si>
  <si>
    <t>When HP is below &lt;ep1&gt;%, reduces attack of all enemies by &lt;en1&gt;%, lasts for &lt;et1&gt; sec. Triggers once per combat.</t>
  </si>
  <si>
    <t>生命值低于&lt;ep1&gt;%时，降低全体敌方目标&lt;en1&gt;%攻击力，持续&lt;et1&gt;秒。战斗中只触发1次。</t>
  </si>
  <si>
    <t>HPが&lt;ep1&gt;%以下になる時、敵全体の攻撃力を&lt;et1&gt;秒間&lt;en1&gt;%ダウンさせる。この効果は戦闘中に一回しか発動できない。</t>
  </si>
  <si>
    <t>生命值低於&lt;ep1&gt;%時，降低全體敵方目標&lt;en1&gt;%攻擊力，持續&lt;et1&gt;秒。 戰鬥中只觸發1次。</t>
  </si>
  <si>
    <t>DATA_SkillTalent_Desc44</t>
  </si>
  <si>
    <t>&lt;ep1&gt;% chance to heal &lt;en1&gt;% of attack as HP when an ally dies.</t>
  </si>
  <si>
    <t>友方英雄死亡，有&lt;ep1&gt;%几率使自身恢复&lt;en1&gt;%攻击等量生命。</t>
  </si>
  <si>
    <t>味方が死亡する時、&lt;ep1&gt;%の確率で自分自身に攻撃力の&lt;en1&gt;%のHPを回復してくれる。</t>
  </si>
  <si>
    <t>友方英雄死亡，有&lt;ep1&gt;%機率使自身恢復等同&lt;en1&gt;%攻擊量的生命。</t>
  </si>
  <si>
    <t>DATA_SkillTalent_Desc45</t>
  </si>
  <si>
    <t>Basic attack attacks 2 enemies, dealing &lt;en1&gt;% damage.</t>
  </si>
  <si>
    <t>普通攻击变为同时攻击2名敌人，造成&lt;en1&gt;%攻击伤害。</t>
  </si>
  <si>
    <t>一般攻撃は同時に2体の敵に攻撃できる。&lt;en1&gt;%のダメージを与える。</t>
  </si>
  <si>
    <t>普通攻擊變為同時攻擊2名敵人，造成&lt;en1&gt;%攻擊傷害。</t>
  </si>
  <si>
    <t>DATA_SkillTalent_Desc46</t>
  </si>
  <si>
    <t>Increases the healing duration of &lt;sn&gt; by &lt;et1&gt; secs.</t>
  </si>
  <si>
    <t>主动技能-&lt;sn&gt;恢复效果的持续时间增加&lt;et1&gt;秒。</t>
  </si>
  <si>
    <t>アクティブスキル-&lt;sn&gt;回復効果の継続時間が&lt;et1&gt;秒増加。</t>
  </si>
  <si>
    <t>主動技能-&lt;sn&gt;恢復效果的持續時間增加&lt;et1&gt;秒。</t>
  </si>
  <si>
    <t>DATA_SkillTalent_Desc47</t>
  </si>
  <si>
    <t>When HP is below &lt;ep1&gt;%, +&lt;en1&gt;% armor for all allies for &lt;et1&gt; secs. Triggers once per combat.</t>
  </si>
  <si>
    <t>生命值低于&lt;ep1&gt;%时，增加全体友方目标&lt;en1&gt;%防御力，持续&lt;et1&gt;秒。战斗中只触发1次。</t>
  </si>
  <si>
    <t>HPが&lt;ep1&gt;%以下になる時、味方全体の防御力を&lt;et1&gt;秒間&lt;en1&gt;%アップ、この効果は戦闘中に一回しか発動できない。</t>
  </si>
  <si>
    <t>生命值低於&lt;ep1&gt;%時，增加全體友方目標&lt;en1&gt;%防禦力，持續&lt;et1&gt;秒。 戰鬥中只觸發1次。</t>
  </si>
  <si>
    <t>DATA_SkillTalent_Desc48</t>
  </si>
  <si>
    <t>When HP is below &lt;ep1&gt;%, heals &lt;en1&gt;% of attack as HP per sec, lasts for &lt;et1&gt; secs. Triggers once per combat.</t>
  </si>
  <si>
    <t>生命值低于&lt;ep1&gt;%时，使自身每秒恢复&lt;en1&gt;%攻击等量生命，持续&lt;et1&gt;秒。战斗中只触发1次。</t>
  </si>
  <si>
    <t>HPが&lt;ep1&gt;%以下になる時、自分自身の攻撃力の&lt;en1&gt;%のHPを回復する。この効果は&lt;et1&gt;秒間継続する。そして戦闘中に一回しか発動できない。</t>
  </si>
  <si>
    <t>生命值低於&lt;ep1&gt;%時，使自身每秒恢復等同&lt;en1&gt;%攻擊量的生命，持續&lt;et1&gt;秒。 戰鬥中只觸發1次。</t>
  </si>
  <si>
    <t>DATA_SkillTalent_Desc49</t>
  </si>
  <si>
    <t>&lt;sn&gt; attacks &lt;en1&gt; additional targets; increases skill damage by &lt;en2&gt;%.</t>
  </si>
  <si>
    <t>主动技能-&lt;sn&gt;额外增加&lt;en1&gt;个目标。并增加&lt;en2&gt;%技能伤害。</t>
  </si>
  <si>
    <t>アクティブスキル--&lt;sn&gt;更に&lt;en1&gt;体の目標を攻撃する。&lt;en2&gt;%のスキルダメージを追加する。</t>
  </si>
  <si>
    <t>主動技能-&lt;sn&gt;額外增加&lt;en1&gt;個目標。 並增加&lt;en2&gt;%技能傷害。</t>
  </si>
  <si>
    <t>DATA_SkillTalent_Desc50</t>
  </si>
  <si>
    <t>&lt;ep1&gt;% chance to deal &lt;en1&gt;% damage to all enemies upon death. Triggers once per combat.</t>
  </si>
  <si>
    <t>自身死亡，有&lt;ep1&gt;%几率对全体敌方目标造成&lt;en1&gt;%攻击伤害。战斗中只触发1次。</t>
  </si>
  <si>
    <t>自分が死亡する時、&lt;ep1&gt;%の確率で敵全体に&lt;en1&gt;%のダメージを与える。この効果は戦闘中に一回しか発動できない。</t>
  </si>
  <si>
    <t>自身死亡，有&lt;ep1&gt;%機率對全體敵方目標造成&lt;en1&gt;%攻擊傷害。 戰鬥中只觸發1次。</t>
  </si>
  <si>
    <t>DATA_SkillTalent_Desc51</t>
  </si>
  <si>
    <t>&lt;ep1&gt;% chance to heal &lt;en1&gt;% of attack as HP for all allies per sec upon death, lasts for &lt;et1&gt; secs. Triggers once per combat.</t>
  </si>
  <si>
    <t>自身死亡，有&lt;ep1&gt;%几率使全体友方目标每秒恢复&lt;en1&gt;%攻击等量生命，持续&lt;et1&gt;秒。战斗中只触发1次。</t>
  </si>
  <si>
    <t>自分が死亡する時、&lt;ep1&gt;%の確率で味方全体に攻撃力の&lt;en1&gt;%のHPを回復する。効果は&lt;et1&gt;秒間継続する。この効果は戦闘中に一回しか発動できない。</t>
  </si>
  <si>
    <t>自身死亡，有&lt;ep1&gt;%機率使全體友方目標每秒恢復等同&lt;en1&gt;%攻擊量的生命，持續&lt;et1&gt;秒。 戰鬥中只觸發1次。</t>
  </si>
  <si>
    <t>DATA_SkillTalent_Desc52</t>
  </si>
  <si>
    <t>&lt;sn&gt; grants a &lt;ep1&gt;% chance to increase 1 ally's energy by &lt;en1&gt;.</t>
  </si>
  <si>
    <t>使用主动技能&lt;sn&gt;时，有&lt;ep1&gt;%几率增加1名友方目标&lt;en1&gt;点能量。</t>
  </si>
  <si>
    <t>アクティブスキル&lt;sn&gt;を使用する時、&lt;ep1&gt;%の確率で味方1名のエナジーを&lt;en1&gt;ポイント増加させる。</t>
  </si>
  <si>
    <t>使用主動技能&lt;sn&gt;時，有&lt;ep1&gt;%機率增加1名友方目標&lt;en1&gt;點能量。</t>
  </si>
  <si>
    <t>DATA_SkillTalent_Desc53</t>
  </si>
  <si>
    <t>&lt;ep1&gt;% chance to revive instantly with &lt;en1&gt;% of Max HP upon death. Triggers once per combat.</t>
  </si>
  <si>
    <t>自身死亡，有&lt;ep1&gt;%几率使自身复活，恢复生命上限&lt;en1&gt;%的生命。战斗中只触发1次。</t>
  </si>
  <si>
    <t>自分が死亡する時、&lt;ep1&gt;%の確率で蘇生できる。同時に最大HPの&lt;en1&gt;%を回復する。この効果は戦闘中に一回しか発動できない。</t>
  </si>
  <si>
    <t>自身死亡，有&lt;ep1&gt;%機率使自身復活，恢復生命上限&lt;en1&gt;%的生命。 戰鬥中只觸發1次。</t>
  </si>
  <si>
    <t>DATA_SkillTalent_Desc54</t>
  </si>
  <si>
    <t>&lt;sn&gt; grants a &lt;ep1&gt;% chance to get &lt;en1&gt; energy.</t>
  </si>
  <si>
    <t>使用主动技能&lt;sn&gt;时，有&lt;ep1&gt;%几率增加自身&lt;en1&gt;点能量。</t>
  </si>
  <si>
    <t>アクティブスキル&lt;sn&gt;を使用する時、&lt;ep1&gt;%の確率で自分自身のエナジーを&lt;en1&gt;ポイント増加する。</t>
  </si>
  <si>
    <t>使用主動技能&lt;sn&gt;時，有&lt;ep1&gt;%機率增加自身&lt;en1&gt;點能量。</t>
  </si>
  <si>
    <t>DATA_SkillTalent_Desc55</t>
  </si>
  <si>
    <t>&lt;sn&gt; grants a &lt;ep1&gt;% chance to increase Crit by &lt;en1&gt;% for &lt;et1&gt; secs.</t>
  </si>
  <si>
    <t>使用主动技能&lt;sn&gt;时，有&lt;ep1&gt;%几率增加自身&lt;en1&gt;%暴击几率，持续&lt;et1&gt;秒。</t>
  </si>
  <si>
    <t>アクティブスキル&lt;sn&gt;を使用する時、&lt;ep1&gt;%の確率で自分自身のクリティカル率を&lt;et1&gt;秒間&lt;en1&gt;%アップする。</t>
  </si>
  <si>
    <t>使用主動技能&lt;sn&gt;時，有&lt;ep1&gt;%機率增加自身&lt;en1&gt;%暴擊機率，持續&lt;et1&gt;秒。</t>
  </si>
  <si>
    <t>DATA_SkillTalent_Desc56</t>
  </si>
  <si>
    <t>Basic attack deals &lt;en1&gt;% damage. Attacks 1 enemy with the lowest HP at the start of the combat.</t>
  </si>
  <si>
    <t>普通攻击变为造成&lt;en1&gt;%攻击伤害。战斗开始时优先攻击1名血量最少敌人。</t>
  </si>
  <si>
    <t>一般攻撃のダメージが&lt;en1&gt;%になる。戦闘開始する時HPが一番少なく敵を優先的に攻撃する。</t>
  </si>
  <si>
    <t>普通攻擊變為造成&lt;en1&gt;%攻擊傷害。 戰鬥開始時優先攻擊1名血量最少的敵人。</t>
  </si>
  <si>
    <t>DATA_SkillTalent_Desc57</t>
  </si>
  <si>
    <t>&lt;sn&gt; grants a &lt;ep1&gt;% chance to increase attack by &lt;en1&gt;% for &lt;et1&gt; secs.</t>
  </si>
  <si>
    <t>使用主动技能&lt;sn&gt;时，有&lt;ep1&gt;%几率增加自身&lt;en1&gt;%攻击力，持续&lt;et1&gt;秒。</t>
  </si>
  <si>
    <t>アクティブスキル&lt;sn&gt;を使用する時、&lt;ep1&gt;%の確率で自分自身の攻撃力を&lt;et1&gt;秒間&lt;en1&gt;%アップする。</t>
  </si>
  <si>
    <t>使用主動技能&lt;sn&gt;時，有&lt;ep1&gt;%機率增加自身&lt;en1&gt;%攻擊力，持續&lt;et1&gt;秒。</t>
  </si>
  <si>
    <t>DATA_SkillTalent_Desc58</t>
  </si>
  <si>
    <t>&lt;ep1&gt;% chance to get &lt;en1&gt; energy when you are under basic attack.</t>
  </si>
  <si>
    <t>受到普通攻击有&lt;ep1&gt;%几率增加自身&lt;en1&gt;点能量。</t>
  </si>
  <si>
    <t>一般攻撃を受ける時、&lt;ep1&gt;%の確率で自分自身のエナジー&lt;en1&gt;ポイント増加する。</t>
  </si>
  <si>
    <t>受到普通攻擊有&lt;ep1&gt;%機率增加自身&lt;en1&gt;點能量。</t>
  </si>
  <si>
    <t>DATA_SkillTalent_Desc59</t>
  </si>
  <si>
    <t>Basic attack deals &lt;en1&gt;% damage. Attacks 1 ranged attacker at the start of the combat.</t>
  </si>
  <si>
    <t>普通攻击变为造成&lt;en1&gt;%攻击伤害。战斗开始时优先攻击1名使用远程攻击的敌人。</t>
  </si>
  <si>
    <t>一般攻撃のダメージが&lt;en1&gt;%になる。戦闘開始する時遠距離攻撃型の敵を優先的に攻撃する。</t>
  </si>
  <si>
    <t>普通攻擊變為造成&lt;en1&gt;%攻擊傷害。 戰鬥開始時優先攻擊1名使用遠程攻擊的敵人。</t>
  </si>
  <si>
    <t>DATA_SkillTalent_Desc60</t>
  </si>
  <si>
    <t>&lt;sn&gt; grants a &lt;ep1&gt;% chance to burn the target, causing &lt;en1&gt;% damage per sec, lasts for &lt;et1&gt; secs.</t>
  </si>
  <si>
    <t>使用主动技能&lt;sn&gt;时，有&lt;ep1&gt;%几率使目标燃烧，每秒造成&lt;en1&gt;%攻击伤害，持续&lt;et1&gt;秒。</t>
  </si>
  <si>
    <t>アクティブスキル&lt;sn&gt;を使用する時、&lt;ep1&gt;%の確率で目標に&lt;et1&gt;秒間燃焼効果を与える。効果中の目標は1秒に&lt;en1&gt;%のダメージを受ける。</t>
  </si>
  <si>
    <t>使用主動技能&lt;sn&gt;時，有&lt;ep1&gt;%機率使目標燃燒，每秒造成&lt;en1&gt;%攻擊傷害，持續&lt;et1&gt;秒。</t>
  </si>
  <si>
    <t>DATA_SkillTalent_Desc61</t>
  </si>
  <si>
    <t>&lt;sn&gt; grants a &lt;ep1&gt;% chance to heal &lt;en1&gt;% of attack as HP.</t>
  </si>
  <si>
    <t>使用主动技能&lt;sn&gt;时，有&lt;ep1&gt;%几率使自身恢复&lt;en1&gt;%攻击等量生命。</t>
  </si>
  <si>
    <t>アクティブスキル&lt;sn&gt;を使用する時、&lt;ep1&gt;%の確率で自分自身の攻撃力の&lt;en1&gt;%のHPを回復する。</t>
  </si>
  <si>
    <t>使用主動技能&lt;sn&gt;時，有&lt;ep1&gt;%機率使自身恢復等同&lt;en1&gt;%攻擊量的生命。</t>
  </si>
  <si>
    <t>DATA_SkillTalent_Desc62</t>
  </si>
  <si>
    <t>Basic attack grants a &lt;ep1&gt;% chance to heal &lt;en1&gt;% of attack as HP for 1 ally.</t>
  </si>
  <si>
    <t>普通攻击有&lt;ep1&gt;%几率使1名友方目标恢复&lt;en1&gt;%攻击等量生命。</t>
  </si>
  <si>
    <t>一般攻撃する時&lt;ep1&gt;%の確率で味方1名に攻撃力の&lt;en1&gt;%のHPを回復する。</t>
  </si>
  <si>
    <t>普通攻擊有&lt;ep1&gt;%機率使1名友方目標恢復等同&lt;en1&gt;%攻擊量的生命。</t>
  </si>
  <si>
    <t>DATA_SkillTalent_Desc63</t>
  </si>
  <si>
    <t>&lt;ep1&gt;% chance to heal &lt;en1&gt;% of attack as HP when under basic attack.</t>
  </si>
  <si>
    <t>受到普通攻击有&lt;ep1&gt;%几率使自身恢复&lt;en1&gt;%攻击等量生命。</t>
  </si>
  <si>
    <t>一般攻撃受ける時&lt;ep1&gt;%の確率で攻撃力の&lt;en1&gt;%のHPを回復する。</t>
  </si>
  <si>
    <t>受到普通攻擊有&lt;ep1&gt;%機率使自身恢復等同&lt;en1&gt;%攻擊量的生命。</t>
  </si>
  <si>
    <t>DATA_SkillTalent_Desc64</t>
  </si>
  <si>
    <t>&lt;ep1&gt;% chance to increase attack by &lt;en1&gt;% for &lt;et1&gt; secs when an ally dies.</t>
  </si>
  <si>
    <t>友方英雄死亡，有&lt;ep1&gt;%几率增加自身&lt;en1&gt;%攻击力，持续&lt;et1&gt;秒。</t>
  </si>
  <si>
    <t>味方が死亡する時、&lt;ep1&gt;%の確率で自分自身の攻撃力を&lt;et1&gt;秒間&lt;en1&gt;%アップする。</t>
  </si>
  <si>
    <t>友方英雄死亡，有&lt;ep1&gt;%機率增加自身&lt;en1&gt;%攻擊力，持續&lt;et1&gt;秒。</t>
  </si>
  <si>
    <t>DATA_SkillTalent_Desc65</t>
  </si>
  <si>
    <t>&lt;sn&gt; grants a &lt;ep1&gt;% chance to stun targets for &lt;et1&gt; secs.</t>
  </si>
  <si>
    <t>使用主动技能&lt;sn&gt;时，有&lt;ep1&gt;%几率使目标眩晕&lt;et1&gt;秒。</t>
  </si>
  <si>
    <t>アクティブスキル&lt;sn&gt;を使用する時、&lt;ep1&gt;%の確率で目標を&lt;et1&gt;秒間気絶させる。</t>
  </si>
  <si>
    <t>使用主動技能&lt;sn&gt;時，有&lt;ep1&gt;%機率使目標眩暈&lt;et1&gt;秒。</t>
  </si>
  <si>
    <t>DATA_SkillTalent_Desc66</t>
  </si>
  <si>
    <t>&lt;ep1&gt;% chance to increase attack by &lt;en1&gt;% for &lt;et1&gt; secs when an enemy dies.</t>
  </si>
  <si>
    <t>敌方英雄死亡，有&lt;ep1&gt;%几率增加自身&lt;en1&gt;%攻击力，持续&lt;et1&gt;秒。</t>
  </si>
  <si>
    <t>敵が死亡する時、&lt;ep1&gt;%の確率で自分自身の攻撃力を&lt;et1&gt;秒間&lt;en1&gt;%アップする。</t>
  </si>
  <si>
    <t>敵方英雄死亡，有&lt;ep1&gt;%機率增加自身&lt;en1&gt;%攻擊力，持續&lt;et1&gt;秒。</t>
  </si>
  <si>
    <t>DATA_SkillTalent_Desc67</t>
  </si>
  <si>
    <t>+&lt;en1&gt;% dodge for &lt;et1&gt; secs when HP is below &lt;ep1&gt;%. Triggers once per combat.</t>
  </si>
  <si>
    <t>生命值低于&lt;ep1&gt;%时，增加自身&lt;en1&gt;%闪避几率，持续&lt;et1&gt;秒。战斗中只触发1次。</t>
  </si>
  <si>
    <t>HPが&lt;ep1&gt;%以下になる時、自分自身の回避率を&lt;et1&gt;秒間&lt;en1&gt;%アップする。この効果は戦闘中に一回しか発動できない。</t>
  </si>
  <si>
    <t>生命值低於&lt;ep1&gt;%時，增加自身&lt;en1&gt;%迴避機率，持續&lt;et1&gt;秒。 戰鬥中只觸發1次。</t>
  </si>
  <si>
    <t>DATA_SkillTalent_Desc68</t>
  </si>
  <si>
    <t>&lt;ep1&gt;% chance to heal &lt;en1&gt;% attack as HP when an enemy dies.</t>
  </si>
  <si>
    <t>敌方英雄死亡，有&lt;ep1&gt;%几率使自身恢复&lt;en1&gt;%攻击等量生命。</t>
  </si>
  <si>
    <t>敵が死亡する時、&lt;ep1&gt;%の確率で自分自身に攻撃力の&lt;en1&gt;%のHPを回復する。</t>
  </si>
  <si>
    <t>敵方英雄死亡，有&lt;ep1&gt;%機率使自身恢復等同&lt;en1&gt;%攻擊量的生命。</t>
  </si>
  <si>
    <t>DATA_SkillTalent_Desc69</t>
  </si>
  <si>
    <t>Increases &lt;sn&gt;'s damage by &lt;en1&gt;%.</t>
  </si>
  <si>
    <t>主动技能-&lt;sn&gt;的伤害增加&lt;en1&gt;%。</t>
  </si>
  <si>
    <t>アクティブスキル-&lt;sn&gt;のダメージが&lt;en1&gt;%アップする。</t>
  </si>
  <si>
    <t>主動技能-&lt;sn&gt;的傷害增加&lt;en1&gt;%。</t>
  </si>
  <si>
    <t>DATA_SkillTalent_Desc70</t>
  </si>
  <si>
    <t>+&lt;en1&gt;% attack for &lt;et1&gt; secs when HP is below &lt;ep1&gt;%. Triggers once per combat.</t>
  </si>
  <si>
    <t>生命值低于&lt;ep1&gt;%时，增加自身&lt;en1&gt;%攻击力，持续&lt;et1&gt;秒。战斗中只触发1次。</t>
  </si>
  <si>
    <t>HPが&lt;ep1&gt;%以下になる時、自分自身の攻撃力が&lt;et1&gt;秒間&lt;en1&gt;%アップする。この効果は戦闘中に一回しか発動できない。</t>
  </si>
  <si>
    <t>生命值低於&lt;ep1&gt;%時，增加自身&lt;en1&gt;%攻擊力，持續&lt;et1&gt;秒。 戰鬥中只觸發1次。</t>
  </si>
  <si>
    <t>DATA_SkillTalent_Desc71</t>
  </si>
  <si>
    <t>&lt;ep1&gt;% chance to get &lt;en1&gt; energy when an enemy dies.</t>
  </si>
  <si>
    <t>敌方英雄死亡，有&lt;ep1&gt;%几率增加自身&lt;en1&gt;点能量。</t>
  </si>
  <si>
    <t>敵が死亡する時、&lt;ep1&gt;%の確率で自分のエナジーを&lt;en1&gt;増加する。</t>
  </si>
  <si>
    <t>敵方英雄死亡，有&lt;ep1&gt;%機率增加自身&lt;en1&gt;點能量。</t>
  </si>
  <si>
    <t>DATA_SkillTalent_Desc72</t>
  </si>
  <si>
    <t>&lt;sn&gt; grants a &lt;ep1&gt;% chance to increase armor by &lt;en1&gt;%, lasts for &lt;et1&gt; secs.</t>
  </si>
  <si>
    <t>使用主动技能&lt;sn&gt;时，有&lt;ep1&gt;%几率增加自身&lt;en1&gt;%防御力，持续&lt;et1&gt;秒。</t>
  </si>
  <si>
    <t>アクティブスキル&lt;sn&gt;を使用する時、&lt;ep1&gt;%の確率で自分自身の防御力を&lt;et1&gt;秒間&lt;en1&gt;%アップする。</t>
  </si>
  <si>
    <t>使用主動技能&lt;sn&gt;時，有&lt;ep1&gt;%機率增加自身&lt;en1&gt;%防禦力，持續&lt;et1&gt;秒。</t>
  </si>
  <si>
    <t>DATA_SkillTalent_Desc73</t>
  </si>
  <si>
    <t>&lt;ep1&gt;% chance to deal &lt;en1&gt;% damage to the attacker when under basic attack.</t>
  </si>
  <si>
    <t>受到普通攻击有&lt;ep1&gt;%几率对攻击者造成&lt;en1&gt;%攻击伤害。</t>
  </si>
  <si>
    <t>一般攻撃を受ける時、&lt;ep1&gt;%の確率で攻撃側に&lt;en1&gt;%のダメージを与える。</t>
  </si>
  <si>
    <t>受到普通攻擊有&lt;ep1&gt;%機率對攻擊者造成&lt;en1&gt;%攻擊傷害。</t>
  </si>
  <si>
    <t>青铜2阶</t>
  </si>
  <si>
    <t>青铜3阶</t>
  </si>
  <si>
    <t>白银2阶</t>
  </si>
  <si>
    <t>白银3阶</t>
  </si>
  <si>
    <t>黄金2阶</t>
  </si>
  <si>
    <t>黄金3阶</t>
  </si>
  <si>
    <t>白金2阶</t>
  </si>
  <si>
    <t>白金3阶</t>
  </si>
  <si>
    <t>白金4阶</t>
  </si>
  <si>
    <t>白金5阶</t>
  </si>
  <si>
    <t>钻石2阶</t>
  </si>
  <si>
    <t>钻石3阶</t>
  </si>
  <si>
    <t>钻石4阶</t>
  </si>
  <si>
    <t>钻石5阶</t>
  </si>
  <si>
    <t>大师2阶</t>
  </si>
  <si>
    <t>大师3阶</t>
  </si>
  <si>
    <t>大师4阶</t>
  </si>
  <si>
    <t>大师5阶</t>
  </si>
  <si>
    <t>DATA_AdvArenaRankName1</t>
    <phoneticPr fontId="24" type="noConversion"/>
  </si>
  <si>
    <t>DATA_AdvArenaRankName2</t>
  </si>
  <si>
    <t>DATA_AdvArenaRankName3</t>
  </si>
  <si>
    <t>DATA_AdvArenaRankName4</t>
  </si>
  <si>
    <t>DATA_AdvArenaRankName5</t>
  </si>
  <si>
    <t>DATA_AdvArenaRankName6</t>
  </si>
  <si>
    <t>DATA_AdvArenaRankName7</t>
  </si>
  <si>
    <t>DATA_AdvArenaRankName8</t>
  </si>
  <si>
    <t>DATA_AdvArenaRankName9</t>
  </si>
  <si>
    <t>DATA_AdvArenaRankName10</t>
  </si>
  <si>
    <t>DATA_AdvArenaRankName11</t>
  </si>
  <si>
    <t>DATA_AdvArenaRankName12</t>
  </si>
  <si>
    <t>DATA_AdvArenaRankName13</t>
  </si>
  <si>
    <t>DATA_AdvArenaRankName14</t>
  </si>
  <si>
    <t>DATA_AdvArenaRankName15</t>
  </si>
  <si>
    <t>DATA_AdvArenaRankName16</t>
  </si>
  <si>
    <t>DATA_AdvArenaRankName17</t>
  </si>
  <si>
    <t>DATA_AdvArenaRankName18</t>
  </si>
  <si>
    <t>DATA_AdvArenaRankName19</t>
  </si>
  <si>
    <t>DATA_AdvArenaRankName20</t>
  </si>
  <si>
    <t>DATA_AdvArenaRankName21</t>
  </si>
  <si>
    <t>DATA_AdvArenaRankName22</t>
  </si>
  <si>
    <t>DATA_AdvArenaRankName23</t>
  </si>
  <si>
    <t>DATA_AdvArenaRankName24</t>
  </si>
  <si>
    <t>DATA_AdvArenaRankName25</t>
  </si>
  <si>
    <t>아이언 군도</t>
  </si>
  <si>
    <t>아이언 헬멧</t>
  </si>
  <si>
    <t>가죽 갑옷</t>
  </si>
  <si>
    <t>아이언 반지</t>
  </si>
  <si>
    <t>미스릴 군도</t>
  </si>
  <si>
    <t>미스릴 헬멧</t>
  </si>
  <si>
    <t>미스릴 쇄자갑</t>
  </si>
  <si>
    <t>미스릴 반지</t>
  </si>
  <si>
    <t>스틸 창</t>
  </si>
  <si>
    <t>스틸 헬멧</t>
  </si>
  <si>
    <t>스틸 갑옷</t>
  </si>
  <si>
    <t>스틸 목걸이</t>
  </si>
  <si>
    <t>흑요 창</t>
  </si>
  <si>
    <t>흑요 헬멧</t>
  </si>
  <si>
    <t>흑요 갑옷</t>
  </si>
  <si>
    <t>흑요 목걸이</t>
  </si>
  <si>
    <t>골드 대검</t>
  </si>
  <si>
    <t>골드 헬멧</t>
  </si>
  <si>
    <t>골드 쇄자갑</t>
  </si>
  <si>
    <t>골드 목걸이</t>
  </si>
  <si>
    <t>파효 대검</t>
  </si>
  <si>
    <t>파효 헬멧</t>
  </si>
  <si>
    <t>파효 갑옷</t>
  </si>
  <si>
    <t>파효 목걸이</t>
  </si>
  <si>
    <t>유혼 도끼</t>
  </si>
  <si>
    <t>유혼 헬멧</t>
  </si>
  <si>
    <t>유혼 갑옷</t>
  </si>
  <si>
    <t>유혼 목걸이</t>
  </si>
  <si>
    <t>정글 활</t>
  </si>
  <si>
    <t>정글 후드</t>
  </si>
  <si>
    <t>정글 망토</t>
  </si>
  <si>
    <t>정글 반지</t>
  </si>
  <si>
    <t>성요 법장</t>
  </si>
  <si>
    <t>성요 왕관</t>
  </si>
  <si>
    <t>성요 갑옷</t>
  </si>
  <si>
    <t>성요 반지</t>
  </si>
  <si>
    <t>황금 활</t>
  </si>
  <si>
    <t>황금 헬멧</t>
  </si>
  <si>
    <t>황금 갑옷</t>
  </si>
  <si>
    <t>황금 목걸이</t>
  </si>
  <si>
    <t>제왕 대검</t>
  </si>
  <si>
    <t>제왕 헬멧</t>
  </si>
  <si>
    <t>제왕 갑옷</t>
  </si>
  <si>
    <t>제왕 반지</t>
  </si>
  <si>
    <t>마왕 검</t>
  </si>
  <si>
    <t>마왕 헬멧</t>
  </si>
  <si>
    <t>마왕 갑옷</t>
  </si>
  <si>
    <t>마왕 반지</t>
  </si>
  <si>
    <t>얼음 대검</t>
  </si>
  <si>
    <t>얼음 헬멧</t>
  </si>
  <si>
    <t>얼음 갑옷</t>
  </si>
  <si>
    <t>얼음 반지</t>
  </si>
  <si>
    <t>야수 도끼</t>
  </si>
  <si>
    <t>야수 헬멧</t>
  </si>
  <si>
    <t>야수 갑옷</t>
  </si>
  <si>
    <t>야수 목걸이</t>
  </si>
  <si>
    <t>악령 대검</t>
  </si>
  <si>
    <t>악령 헬멧</t>
  </si>
  <si>
    <t>악령 갑옷</t>
  </si>
  <si>
    <t>악령 반지</t>
  </si>
  <si>
    <t>용신 지팡이</t>
  </si>
  <si>
    <t>용신 헬멧</t>
  </si>
  <si>
    <t>용신 갑옷</t>
  </si>
  <si>
    <t>용신 반지</t>
  </si>
  <si>
    <t>성자 지팡이</t>
  </si>
  <si>
    <t>성자 왕관</t>
  </si>
  <si>
    <t>성자 갑옷</t>
  </si>
  <si>
    <t>성자 휘장</t>
  </si>
  <si>
    <t>기아의 황야</t>
  </si>
  <si>
    <t>기원의 숲</t>
  </si>
  <si>
    <t>연소 산맥</t>
  </si>
  <si>
    <t>빙설의 숲</t>
  </si>
  <si>
    <t>안개의 숲</t>
  </si>
  <si>
    <t>영가의 숲</t>
  </si>
  <si>
    <t>마법의 숲</t>
  </si>
  <si>
    <t>암흑의 숲</t>
  </si>
  <si>
    <t>얼음의 지옥</t>
  </si>
  <si>
    <t>연소 묘지</t>
  </si>
  <si>
    <t>기사 레벨업</t>
  </si>
  <si>
    <t>완성 맵</t>
  </si>
  <si>
    <t>영웅 분해</t>
  </si>
  <si>
    <t>장비 획득</t>
  </si>
  <si>
    <t>보물 찾기 퀘스트</t>
  </si>
  <si>
    <t>영웅 획득</t>
  </si>
  <si>
    <t>기사 별승급</t>
  </si>
  <si>
    <t>VIP 레벨업</t>
  </si>
  <si>
    <t>완성 스테이지</t>
  </si>
  <si>
    <t>영웅 레벨업</t>
  </si>
  <si>
    <t>Level up to Lv.{0}.</t>
  </si>
  <si>
    <t>레벨 {0} 까지 레벨업</t>
  </si>
  <si>
    <t>Clear {0}.</t>
  </si>
  <si>
    <t>{0} 완성</t>
  </si>
  <si>
    <t>Dismiss {0} heroes.</t>
  </si>
  <si>
    <t>{0}명의 영웅 분해</t>
  </si>
  <si>
    <t>Get {0} {1} gears.</t>
  </si>
  <si>
    <t>{0}개의 {1}장비 획득</t>
  </si>
  <si>
    <t>{0}개의 {1}성 보물 찾기 퀘스트 완성</t>
  </si>
  <si>
    <t>{0}개의 {1}성  영웅 획득</t>
  </si>
  <si>
    <t>기사 별등급 {0}에 도달</t>
  </si>
  <si>
    <t>일반 룰렛 {0} 회 완성</t>
  </si>
  <si>
    <t>VIP 레벨 {0} 달성</t>
  </si>
  <si>
    <t>Get {0} heroes.</t>
  </si>
  <si>
    <t>{0}명의 영웅 획득</t>
  </si>
  <si>
    <t>한명의 영웅 레벨이 Lv {0} 달성</t>
  </si>
  <si>
    <t>호크맨 전사</t>
  </si>
  <si>
    <t>호크맨 법사</t>
  </si>
  <si>
    <t>스켈레톤 전사</t>
  </si>
  <si>
    <t>데몬 전사</t>
  </si>
  <si>
    <t>오크 전사</t>
  </si>
  <si>
    <t>오크 샤먼</t>
  </si>
  <si>
    <t>스켈레톤 법사</t>
  </si>
  <si>
    <t>데몬 사제</t>
  </si>
  <si>
    <t>냉혈 도객</t>
  </si>
  <si>
    <t>기병 통솔자</t>
  </si>
  <si>
    <t>방랑 검객</t>
  </si>
  <si>
    <t>신비의 장로</t>
  </si>
  <si>
    <t>엘프 법사</t>
  </si>
  <si>
    <t>일등 항해사</t>
  </si>
  <si>
    <t>화승총 카우보이</t>
  </si>
  <si>
    <t>정글 사냥꾼</t>
  </si>
  <si>
    <t>가디언 무승</t>
  </si>
  <si>
    <t>로열 학자</t>
  </si>
  <si>
    <t>엘리트 닌자</t>
  </si>
  <si>
    <t>황야 사냥꾼</t>
  </si>
  <si>
    <t>초급 보석</t>
  </si>
  <si>
    <t>중급 보석</t>
  </si>
  <si>
    <t>고급 보석</t>
  </si>
  <si>
    <t>정품 보석</t>
  </si>
  <si>
    <t>극품 보석</t>
  </si>
  <si>
    <t>신화 보석</t>
  </si>
  <si>
    <t>{0}성 보물 찾기 퀘스트</t>
  </si>
  <si>
    <t>즉시 &lt;color=#EAB92C&gt;{0} 다이아&lt;/color&gt; 획득. &lt;color=#EA5A0C&gt;{2}&lt;/color&gt;일간 매일 &lt;color=#3DE590&gt;{1} 다이아&lt;/color&gt; 받을수 있습니다</t>
  </si>
  <si>
    <t>5성 주선 획득</t>
  </si>
  <si>
    <t>기사 시종</t>
  </si>
  <si>
    <t>견습 기사</t>
  </si>
  <si>
    <t>하급 기사</t>
  </si>
  <si>
    <t>기사 대장</t>
  </si>
  <si>
    <t>기사 단장</t>
  </si>
  <si>
    <t>기사 통령</t>
  </si>
  <si>
    <t>귀족 기사</t>
  </si>
  <si>
    <t>왕족 기사</t>
  </si>
  <si>
    <t>황족 기사</t>
  </si>
  <si>
    <t>수호 기사</t>
  </si>
  <si>
    <t>성당 기사</t>
  </si>
  <si>
    <t>신성 기사</t>
  </si>
  <si>
    <t>유혼 세트</t>
  </si>
  <si>
    <t>정글 세트</t>
  </si>
  <si>
    <t>성요 세트</t>
  </si>
  <si>
    <t>황금 세트</t>
  </si>
  <si>
    <t>제왕 세트</t>
  </si>
  <si>
    <t>마왕 세트</t>
  </si>
  <si>
    <t>얼음 세트</t>
  </si>
  <si>
    <t>야수 세트</t>
  </si>
  <si>
    <t>악령 세트</t>
  </si>
  <si>
    <t>용신 세트</t>
  </si>
  <si>
    <t>성자 세트</t>
  </si>
  <si>
    <t>召喚を{0}回完了する</t>
  </si>
  <si>
    <t>完成{0}次英雄召喚</t>
  </si>
  <si>
    <t>영웅 소환 {0}회 완성</t>
  </si>
  <si>
    <t>{1}성 보물 찾기 퀘스트 {0}회 완성</t>
  </si>
  <si>
    <t>소환 이벤트</t>
  </si>
  <si>
    <t>보물 찾기 이벤트</t>
  </si>
  <si>
    <t>룰렛 이벤트</t>
  </si>
  <si>
    <t>별승급 이벤트</t>
  </si>
  <si>
    <t>술집에서 지정 횟수의 고급 영웅 소환을 진행하면 보상을 받을수 있습니다.</t>
  </si>
  <si>
    <t>지정 횟수의 보물 찾기 퀘스트를 수행하면 보상을 받을수 있습니다.</t>
  </si>
  <si>
    <t>지정 횟수의 일반 룰렛을 돌리면 보상을 받을수 있습니다.</t>
  </si>
  <si>
    <t>별승급탑에서 지정 별등급 영웅을 획득하면 보상을 받을수 있습니다.</t>
  </si>
  <si>
    <t>限時活動登入獎勵</t>
  </si>
  <si>
    <t>기간 한정 이벤트 로그인 보상</t>
  </si>
  <si>
    <t>召喚活動期間，每天登入可獲得如下獎勵</t>
  </si>
  <si>
    <t>소환 이벤트 기간중, 매일 로그인 하시면 보상을 받을수 있습니다.</t>
  </si>
  <si>
    <t>尋寶活動期間，每天登入可獲得如下獎勵</t>
  </si>
  <si>
    <t>보물 찾기 이벤트 기간중, 매일 로그인 하시면 보상을 받을수 있습니다.</t>
  </si>
  <si>
    <t>轉盤活動期間，每天登入可獲得如下獎勵</t>
  </si>
  <si>
    <t>룰렛 이벤트 기간중, 매일 로그인 하시면 보상을 받을수 있습니다.</t>
  </si>
  <si>
    <t>升星活動期間，每天登入可獲得如下獎勵</t>
  </si>
  <si>
    <t>별승급 이벤트 기간중, 매일 로그인 하시면 보상을 받을수 있습니다.</t>
  </si>
  <si>
    <t>경기장 데일리 랭킹 보상</t>
  </si>
  <si>
    <t>경기장 배틀에 참가하시면 보상을 받을 수 있습니다.</t>
  </si>
  <si>
    <t>경기장 시즌 랭킹 보상</t>
  </si>
  <si>
    <t>월간패스 보상</t>
  </si>
  <si>
    <t>월간패스 보상을 수령하세요.</t>
  </si>
  <si>
    <t>아이들 나이츠 세계에 오신것을 환영합니다! 선물을 받아 주세요. 커뮤니티: &lt;a href=https://www.facebook.com/Idle-Knight-113965160018834&gt;https://www.facebook.com/Idle-Knight-113965160018834&lt;/a&gt;</t>
  </si>
  <si>
    <t>버전 업데이트 보상</t>
  </si>
  <si>
    <t>New update! Please claim the gift and enjoy your journey in Idle Knight!</t>
  </si>
  <si>
    <t>버전이 업데이트 되였습니다. 보상 수령 부탁드립니다. 오늘도 아이들 나이츠와 함께 즐거운 신간 보내세요.</t>
  </si>
  <si>
    <t>내가 누군지는 묻지 않아도 돼, 지금 넌 더 중요한 일을 하러 떠나야 하니까!</t>
  </si>
  <si>
    <t>왜요......?</t>
  </si>
  <si>
    <t>부하들이 거룡한테 잡혔습니다, 그들을 구해주십시오!</t>
  </si>
  <si>
    <t>무엇이든 분부만 하십시오!</t>
  </si>
  <si>
    <t>그 전에 졸개 몇명을 좀 정리해 주게나.</t>
  </si>
  <si>
    <t>이런... 처음부터 드래곤 격퇴 시련이라니?!</t>
  </si>
  <si>
    <t>대단하군! 자네가 살아 돌아올 수 있을거라고는......</t>
  </si>
  <si>
    <t>그래그래, 사과하는 의미에서 한가지 비밀을 알려주지.</t>
  </si>
  <si>
    <t>허나 조건이 있지... 먼저 이 새로운 스킬을 습득할것.</t>
  </si>
  <si>
    <t>자네 정말 다시 보게 되네......</t>
  </si>
  <si>
    <t>방금 말씀하신 비밀이......?</t>
  </si>
  <si>
    <t>한 사람일세...내 오래된 부하이기도 하고.</t>
  </si>
  <si>
    <t>그분이 지금 어디 있어요?</t>
  </si>
  <si>
    <t>다음 도전을 잘 마치면 자네를 따르게 하지.</t>
  </si>
  <si>
    <t>거룡을 격퇴 하였습니다. 그는 이제 당신 편이 되었습니다.</t>
  </si>
  <si>
    <t>당신의 늙은 부하가 나한테 당신의 이름은 듀리크라 하였습니다.</t>
  </si>
  <si>
    <t>입이 빠른건 여전하군... 구해주는게 아니였는데......</t>
  </si>
  <si>
    <t>그래서... 당신은 도대체 누구입니까?</t>
  </si>
  <si>
    <t>국왕폐하의 고문이라네.</t>
  </si>
  <si>
    <t>그래서... 내가 지금 하는 일은 국왕폐하를 위한 일이라는 말씀인가요?</t>
  </si>
  <si>
    <t>지금 말해 줄수 있는건... 자네가 이제부터 할 일은 기록되지 않는 \"특별한 임무\" 라는것이지.</t>
  </si>
  <si>
    <t>더 많은 걸 알고 싶으면 계속해서 도전을 하는 방법밖에 없다네.</t>
  </si>
  <si>
    <t>그 \"특별한 임무\" 라는것은 정확히 무엇입니까?</t>
  </si>
  <si>
    <t>음... 이 임무는 오래된 예언과 관련되여 있지......</t>
  </si>
  <si>
    <t>급해 말게나. 먼저 자네의 영웅 레벨을 올려주게나.</t>
  </si>
  <si>
    <t>자네들의 실력이 증가되여야지 진상을 밝힐수 있을게 아닌가.</t>
  </si>
  <si>
    <t>당신의 영웅은 레벨업을 거쳐 더욱 강대해 졌습니다.</t>
  </si>
  <si>
    <t>다 내가 잘 이끌었기 때문이야!!</t>
  </si>
  <si>
    <t>여기 새로 얻은 장비가 있으니 그에게 입혀 봅시다.</t>
  </si>
  <si>
    <t>간단한 질문 하나 하고 싶은데요... 도대체 우린 지금 어디로 가는건가요?</t>
  </si>
  <si>
    <t>다크 나이트,암흑의 기사라는것에 대해 들어봤나? 우리는 그가 통제하는 지역을 건너야 한다네.</t>
  </si>
  <si>
    <t>멀지않아 않아 그를 만나게 될 겁니다!</t>
  </si>
  <si>
    <t>무사히 통과한것 같군... 경축할 일이야.</t>
  </si>
  <si>
    <t>그 비밀을 혼자 갖고 계세요... 더이상 알고 싶지 않으니깐......</t>
  </si>
  <si>
    <t>저기 침착하게나... 암흑의 기사가 통제하는 구역을 지나지 못하면 말해받자 소용이 없어서 그런거지.</t>
  </si>
  <si>
    <t>요 앞에가 주성이니 입성해서 술이라도 한잔 하면서 얘기하지.</t>
  </si>
  <si>
    <t>앞서 말했듯이 이 \"특별한 임무\" 는 아주 오래된 예언에서 비롯된거라네.</t>
  </si>
  <si>
    <t>도대체 어떤 내용의 예언인가요?</t>
  </si>
  <si>
    <t>그것이 문제이지... 국왕폐하께선 그 예언의 정확성을 확신 못하고 계신다네.</t>
  </si>
  <si>
    <t>그래서...... 예언이 진짜가 아니면 가짜 라는 그런......</t>
  </si>
  <si>
    <t>음... 예언의 정확성을 검증할수 있는 단서를 몇가지 입수하긴 했지.</t>
  </si>
  <si>
    <t>그러나 자네가 혼자서 완성하긴 어렵고... 도움이 필요할것이야.</t>
  </si>
  <si>
    <t>보다 더 훌륭한 영웅을 획득했군... 축하하네!</t>
  </si>
  <si>
    <t>당신의 모든 말에 거짓이 없다는 것에 운명을 걸수밖에......</t>
  </si>
  <si>
    <t>물론이지... 거짓말을 해서 나한테 익이되는게 없으니깐.</t>
  </si>
  <si>
    <t>그리고 한가지 더 믿게나... 우리한테는 정말 시간이 없다네.</t>
  </si>
  <si>
    <t>룰렛을 돌려, 운을 시험해 보게나.</t>
  </si>
  <si>
    <t>잘 했어!</t>
  </si>
  <si>
    <t>그럼, 뭐 하나 더 가르쳐 주도록 하지.</t>
  </si>
  <si>
    <t>밀정의 보고에 의하면... 많은 경쟁자가 나타났다고 하네.</t>
  </si>
  <si>
    <t>감히 국왕폐하와 빼앗기를 하는 자들도 있나요?</t>
  </si>
  <si>
    <t>당연하지... 자네 햄릿을 본 적이 있나...?</t>
  </si>
  <si>
    <t>아니요... 티켓은 조금 비싸서......</t>
  </si>
  <si>
    <t>음... 요컨대 국왕폐하께선 자네가 경쟁자들을 물리칠걸 바라신다네.</t>
  </si>
  <si>
    <t>요즘 주머니 사정이 빠듯한데... 국왕폐하께서 약간의 지원을......?</t>
  </si>
  <si>
    <t>간단한 현상 퀘스트를 수락해서 부수입을 벌어 보게나......</t>
  </si>
  <si>
    <t>근데 나 아직 자네의 이름도 몰라.</t>
  </si>
  <si>
    <t>\"예언\"이 이끌어서 절 찾았다고 하시지 않았었나...?</t>
  </si>
  <si>
    <t>그러나 \"예언\"은 이름까지는 알려주지 않았지... 그렇지 않고서야 이리 긴 시간을 찾고 헤매지 않았을거야...</t>
  </si>
  <si>
    <t>참 이상한 예언이네요......</t>
  </si>
  <si>
    <t>장비가 다 너덜너덜 해졌어요... 더 이상 임무 수행이 어려울것 같아요......</t>
  </si>
  <si>
    <t>마침 자네한테 믿을 만한 대장장이를 소개할참이였네... 하지만 비용은 자기 부담일세.</t>
  </si>
  <si>
    <t>최근 모든게 지루하게 느껴져요... 별로 돈 되는 일도 없고......</t>
  </si>
  <si>
    <t>데일리퀘스트를 하면 되지 참~ 차 한잔 하며... 말도 타고... 졸개들도 물리치고 말이야......</t>
  </si>
  <si>
    <t>왠지 지금 하는 일이 그 \"예언\" 하고는 아무런 상관도 없는것 같단 말이지......</t>
  </si>
  <si>
    <t>요즘 많이 우울해요... 특히 내가 뭘하고 있는지 조차 모를 때면 더......</t>
  </si>
  <si>
    <t>우울이라... 답은 쇼핑이지... 자, 상점에 가 봅시다.</t>
  </si>
  <si>
    <t>할인 있나요......</t>
  </si>
  <si>
    <t>유감스럽게도......</t>
  </si>
  <si>
    <t>계속해서 \"예언\" 에 대해 말해 줄 수 없어요?</t>
  </si>
  <si>
    <t>사실은 나도 알고 있는게 많지 않아... 내막을 알고 있는 자 몇명이 던전에 갇혀서 나오지 못하고 있어서 말이야.</t>
  </si>
  <si>
    <t>그 말씀인 즉... 저보고 던전에 한번 다녀오라구요?</t>
  </si>
  <si>
    <t>정답일세! 그럼 어서 다녀오게.</t>
  </si>
  <si>
    <t>저기 오늘은 자네한테 비밀을 알려주지......</t>
  </si>
  <si>
    <t>너무 감동이에요... 묻지도 않았는데 \"비밀\" 두글자를 언급하시다니......</t>
  </si>
  <si>
    <t>왕국에는 신비한 마법탑이 있는데... 이 마법탑의 마력은 \"영웅\" 의 별등급을 올려줄수 있다는거야.</t>
  </si>
  <si>
    <t>그 마법...그것이 안전한가요? 혹시 개구리로 변하진 않겠지요...</t>
  </si>
  <si>
    <t>마법탑의 기원은 아주 신비스럽긴 하지... 허나 그곳의 마법이 \"예언\" 과 관련이 있음은 확실한거야.</t>
  </si>
  <si>
    <t>아이들 나이트</t>
  </si>
  <si>
    <t>데릭 공작</t>
  </si>
  <si>
    <t>나의 패배......</t>
  </si>
  <si>
    <t>금방 새로운 영웅을 획득해놓고 왜 출진 시키지 않은거지?</t>
  </si>
  <si>
    <t>몬스터가 너무 강해......</t>
  </si>
  <si>
    <t>술집에 가서 새 영웅 소환을!</t>
  </si>
  <si>
    <t>내가 졌다......</t>
  </si>
  <si>
    <t>먼저 영웅 레벨업하고 그 다음에 다시 도전합시다!</t>
  </si>
  <si>
    <t>설문 조사</t>
  </si>
  <si>
    <t>안녕하세요! 유저 여러분들의 의견을 들어보기 위한 설문조사를 진행하고자 하오니 많은 참여 부탁드리며 소중한 의견들은 추후 Idle Knight 품질 향상 및 개선에 참고할 예정입니다. 참여 보상으로 다이아 300개를 3일 이내 지급합니다. &lt;a href=https://forms.gle/tZ7nVoXGjRWSFkoQ8&gt;https://forms.gle/tZ7nVoXGjRWSFkoQ8&lt;/a&gt;</t>
  </si>
  <si>
    <t>경기장 포인트</t>
  </si>
  <si>
    <t>경기장 포인트가 {0} 에 달성</t>
  </si>
  <si>
    <t>Any player cleared {0} in Dungeon.</t>
  </si>
  <si>
    <t>본 서버 플레이어 1명이 던전비경 {0} 층 클리어</t>
  </si>
  <si>
    <t>Any player cleared Chapter {0}.</t>
  </si>
  <si>
    <t>소속 서버의 임의의 플레이어가 제{0}장 클리어</t>
  </si>
  <si>
    <t>본 서버 플레이어 1명의 팀 최고 전력이 {0} 에 도달</t>
  </si>
  <si>
    <t>부랴부랴 간 칼이 날은 서지 못해도 빛은 난다</t>
  </si>
  <si>
    <t>완전한 공수입백인</t>
  </si>
  <si>
    <t>싸우기 전에 얘기 좀 할까요?</t>
  </si>
  <si>
    <t>수안신법보!</t>
  </si>
  <si>
    <t>야전팔방장도식!</t>
  </si>
  <si>
    <t>오랫동안 스테이크를 먹지 않았다</t>
  </si>
  <si>
    <t>사명의 부름</t>
  </si>
  <si>
    <t>내가 지킬게</t>
  </si>
  <si>
    <t>형제들을 집합시키라</t>
  </si>
  <si>
    <t>대형을 유지하라</t>
  </si>
  <si>
    <t>시금치 좋아하나요?</t>
  </si>
  <si>
    <t>진자가 수르스트뢰밍 먹기</t>
  </si>
  <si>
    <t>받아 보시지</t>
  </si>
  <si>
    <t>맘껏 내숭 떨어보세요</t>
  </si>
  <si>
    <t>전투용 망치는 유일한 친구지!</t>
  </si>
  <si>
    <t>바람처럼 빠르고 뭐처럼 안정적임!</t>
  </si>
  <si>
    <t>나는 닌자다.</t>
  </si>
  <si>
    <t>나를 죽이지 못하는자들은 나를 더 강하게 만든다</t>
  </si>
  <si>
    <t>살아 있어야지 이길수 있다</t>
  </si>
  <si>
    <t>힘내 당신은 젤 뚱뚱한거야</t>
  </si>
  <si>
    <t>한잔 어때요?</t>
  </si>
  <si>
    <t>자객 등장이요</t>
  </si>
  <si>
    <t>바보 아니에요...?</t>
  </si>
  <si>
    <t>참으로 잼있는 사람이야</t>
  </si>
  <si>
    <t>약은 내가 달일터이니 그대는 먹기만 하면 돼.</t>
  </si>
  <si>
    <t>큰병을 고치는건 민간요법이지!</t>
  </si>
  <si>
    <t>이런 주문을 까먹었으......</t>
  </si>
  <si>
    <t>이 레시피는 잘못 된게야!</t>
  </si>
  <si>
    <t>보조약에 두꺼비 껍질이 필요해!</t>
  </si>
  <si>
    <t>국왕폐하 만세</t>
  </si>
  <si>
    <t>정렬, 줄을 잘 서세요</t>
  </si>
  <si>
    <t>언제 어디서든 체통을 지켜야지.</t>
  </si>
  <si>
    <t>피라미드 건설은 순조로운가?</t>
  </si>
  <si>
    <t>내 저주를 받아라!</t>
  </si>
  <si>
    <t>마법? 그게 뭐야</t>
  </si>
  <si>
    <t>어쩌다 미치게 되였지</t>
  </si>
  <si>
    <t>마법 사이코~</t>
  </si>
  <si>
    <t>난 극품 마법수정을 갖고 있다네.</t>
  </si>
  <si>
    <t>우수한 아이템은 십년 수행과 맞먹지.</t>
  </si>
  <si>
    <t>여름이 곧 올 것이다</t>
  </si>
  <si>
    <t>어떤 색의 불 맛을 보구싶나</t>
  </si>
  <si>
    <t>태양은 틀림없이 동쪽야</t>
  </si>
  <si>
    <t>피와 불!</t>
  </si>
  <si>
    <t>우리 같은 진영인게 다행이야</t>
  </si>
  <si>
    <t>선원 매듭을 지을줄 아나?</t>
  </si>
  <si>
    <t>요 전 1등 항해사는 상어의 먹이가 되였지......</t>
  </si>
  <si>
    <t>새로운 해역으로 출발!</t>
  </si>
  <si>
    <t>순풍을 타고 항해하면 틀림이 없지!</t>
  </si>
  <si>
    <t>갈고리 맛을 보아라~</t>
  </si>
  <si>
    <t>화살은 이미 시위에 걸려있다!</t>
  </si>
  <si>
    <t>그리 급해할거 없어</t>
  </si>
  <si>
    <t>활은 내 몸의 일부이지</t>
  </si>
  <si>
    <t>천리안 순풍이</t>
  </si>
  <si>
    <t>맞짱 한번 뜰까 친구?</t>
  </si>
  <si>
    <t>한 수 남겨둬서 나쁜 점은 없지.</t>
  </si>
  <si>
    <t>육지에선 말, 물에선 배!</t>
  </si>
  <si>
    <t>다른 사람을 믿지도 말고 의존도 말라.</t>
  </si>
  <si>
    <t>노련한 자한테 새로운 것을 가르치지 말라.</t>
  </si>
  <si>
    <t>허파에 바람을 넣어 볼까요!</t>
  </si>
  <si>
    <t>갯가재야 가자</t>
  </si>
  <si>
    <t>잘 먹고 잘 자고 온탕욕도 하자!</t>
  </si>
  <si>
    <t>요리도 일종의 수련이지</t>
  </si>
  <si>
    <t>소량의 음주는 좋은거야</t>
  </si>
  <si>
    <t>솔개도 오래면 꿩을 잡는다고</t>
  </si>
  <si>
    <t>치료가 필요한 사람 누구지</t>
  </si>
  <si>
    <t>넌 내 깨알 행운이야</t>
  </si>
  <si>
    <t>음악은 사기를 높일 수 있지</t>
  </si>
  <si>
    <t>승리하면 노래 할 수 있도록 허락하지</t>
  </si>
  <si>
    <t>마지막까지 직책을 수행하라</t>
  </si>
  <si>
    <t>책속에 미인이 있다</t>
  </si>
  <si>
    <t>새 보트를 얻었어!</t>
  </si>
  <si>
    <t>육분의가 큰 도움이 되였지</t>
  </si>
  <si>
    <t>밧줄과 돛을 확인하라, 곧 출발이다</t>
  </si>
  <si>
    <t>골드야말로 공통어인거야</t>
  </si>
  <si>
    <t>양손 칼이 안보이느냐, 길을 비켜라</t>
  </si>
  <si>
    <t>양손은 방어, 공격은 다리로</t>
  </si>
  <si>
    <t>넌 내 상대가 아니야.</t>
  </si>
  <si>
    <t>승부 가림은 훗날로!</t>
  </si>
  <si>
    <t>우수한 전사는 막무가내로 달리지 않아</t>
  </si>
  <si>
    <t>치욕을 당하느니 차라리 죽겠다</t>
  </si>
  <si>
    <t>내 명령에 따르시오</t>
  </si>
  <si>
    <t>각자 위치로!</t>
  </si>
  <si>
    <t>절대 포기는 없어</t>
  </si>
  <si>
    <t>보물 옆에는 항상 몬스터가 지키고 있지</t>
  </si>
  <si>
    <t>배신자는 반드시 처벌받을것이야</t>
  </si>
  <si>
    <t>한가하면 대포라도 닦으시오</t>
  </si>
  <si>
    <t>뒤처지지 마시오</t>
  </si>
  <si>
    <t>스스로 믿는자는 분발하여 강해지노라</t>
  </si>
  <si>
    <t>그리 잘났으면 자네가 해보게......</t>
  </si>
  <si>
    <t>명예롭게 전사할수 있기를!</t>
  </si>
  <si>
    <t>무술에서 가장 중요한것은 속도!</t>
  </si>
  <si>
    <t>기습!</t>
  </si>
  <si>
    <t>점프 점프 점프</t>
  </si>
  <si>
    <t>진지해지면 지는거야</t>
  </si>
  <si>
    <t>어디에 보물이 있지?</t>
  </si>
  <si>
    <t>리듬타기는 내가 주도한다</t>
  </si>
  <si>
    <t>원하는게 뭐야</t>
  </si>
  <si>
    <t>난 평화주의자야</t>
  </si>
  <si>
    <t>돈이 장사라</t>
  </si>
  <si>
    <t>와~새 보물지도!</t>
  </si>
  <si>
    <t>내 취미는 두개골 수집이라네</t>
  </si>
  <si>
    <t>자연의 이치에 맞아야지 자연을 다룰수 있는 법</t>
  </si>
  <si>
    <t>모든 생령은 내 명에 따르라!</t>
  </si>
  <si>
    <t>나일강은 시작에 불과하지</t>
  </si>
  <si>
    <t>나를 왕이라 부르라</t>
  </si>
  <si>
    <t>총알받이는 필요 없어</t>
  </si>
  <si>
    <t>내가 갖고 있는 골드는 땅위에 모래보다 많지</t>
  </si>
  <si>
    <t>깃발은 승리한 후에 올리는거야</t>
  </si>
  <si>
    <t>지구는 네모난거야 아님 둥근거야?</t>
  </si>
  <si>
    <t>안정적인 혈압, 독한 마법</t>
  </si>
  <si>
    <t>최고의 무기는 바로 지혜라네.</t>
  </si>
  <si>
    <t>살아 있는 고위 법사는 본 적이 없어.</t>
  </si>
  <si>
    <t>마법도 고갈될때가 있는 법</t>
  </si>
  <si>
    <t>문명과 사랑을 전파~</t>
  </si>
  <si>
    <t>당신이 신사이길 진심으로 바래요</t>
  </si>
  <si>
    <t>속히 얼어붙어라</t>
  </si>
  <si>
    <t>진정 좀 하시지</t>
  </si>
  <si>
    <t>술에 얼음을 넣어 드릴까요?</t>
  </si>
  <si>
    <t>새 보트가 필요해!</t>
  </si>
  <si>
    <t>내 사전에 포로는 없다!</t>
  </si>
  <si>
    <t>럼주 한 병 더 주세요!</t>
  </si>
  <si>
    <t>배수의 진!</t>
  </si>
  <si>
    <t>젠장, 틀린 항해도잖아!</t>
  </si>
  <si>
    <t>확률 같은 소리 하지 마시우</t>
  </si>
  <si>
    <t>끝까지 전선을 사수하라!</t>
  </si>
  <si>
    <t>만년도 한 순간에 불과하지</t>
  </si>
  <si>
    <t>패도는 역시 민첩이지</t>
  </si>
  <si>
    <t>내 홈그라운드는 바로 정글이야</t>
  </si>
  <si>
    <t>좋은 생각이야!</t>
  </si>
  <si>
    <t>어여 길을 비켜라!</t>
  </si>
  <si>
    <t>먼저 총을 쏘고 질문을 하는게 내 룰이지!</t>
  </si>
  <si>
    <t>화약통 옆에선 금연인거 몰라?!</t>
  </si>
  <si>
    <t>역시 담배는 찐해야 돼!</t>
  </si>
  <si>
    <t>어여 대부님께 인사를 못할까</t>
  </si>
  <si>
    <t>술과 고기는 배에 오래 머물수사 없는거지</t>
  </si>
  <si>
    <t>이보게 친구 진정 좀 하게나</t>
  </si>
  <si>
    <t>마음가짐이 젤로 중요해</t>
  </si>
  <si>
    <t>마법으로는 대나무를 만들 수 없다네</t>
  </si>
  <si>
    <t>죄다 하늘의 뜻이야......</t>
  </si>
  <si>
    <t>맘의 준비를 단단히~</t>
  </si>
  <si>
    <t>놀구 있네</t>
  </si>
  <si>
    <t>언제나 깔끔하고 정결하게</t>
  </si>
  <si>
    <t>신사 숙녀 여러분</t>
  </si>
  <si>
    <t>헤어라인을 사수하라!</t>
  </si>
  <si>
    <t>아싸!</t>
  </si>
  <si>
    <t>좋았서!</t>
  </si>
  <si>
    <t>하하! 본때를 보여주지!</t>
  </si>
  <si>
    <t>아주 훌륭해!</t>
  </si>
  <si>
    <t>천하 제일이 따로 없다!</t>
  </si>
  <si>
    <t>내가 젤로 잘 생겼지!</t>
  </si>
  <si>
    <t>틀림 없다구요!</t>
  </si>
  <si>
    <t>그래 알았어......</t>
  </si>
  <si>
    <t>맘대로 하셔.</t>
  </si>
  <si>
    <t>좌우간......</t>
  </si>
  <si>
    <t>그래 그래 자네 말이 다 맞아.</t>
  </si>
  <si>
    <t>안 돼~</t>
  </si>
  <si>
    <t>그래 나쁘진 않아.</t>
  </si>
  <si>
    <t>오 마이 갓!</t>
  </si>
  <si>
    <t>으악 어떡해!</t>
  </si>
  <si>
    <t>오 하느님! 오 부처님!</t>
  </si>
  <si>
    <t>뭐, 뭐라고?</t>
  </si>
  <si>
    <t>이건 또 웬일이니!</t>
  </si>
  <si>
    <t>어떻게......?</t>
  </si>
  <si>
    <t>오케이!</t>
  </si>
  <si>
    <t>흥미로운데......</t>
  </si>
  <si>
    <t>실례합니다.</t>
  </si>
  <si>
    <t>무슨 일이야?</t>
  </si>
  <si>
    <t>잘 안들려, 다시 한번 말해봐요.</t>
  </si>
  <si>
    <t>네~ 주인님.</t>
  </si>
  <si>
    <t>진짜 웃겨!</t>
  </si>
  <si>
    <t>조용히!</t>
  </si>
  <si>
    <t>어린 나이에 총알받이가 되다니......</t>
  </si>
  <si>
    <t>맞아요!</t>
  </si>
  <si>
    <t>쓰레기를 마구 버리지 말아요... 아이들의 안전에 안 좋아요.</t>
  </si>
  <si>
    <t>여기에 꿀이 있으면 완벽해요!</t>
  </si>
  <si>
    <t>아시잖아요.</t>
  </si>
  <si>
    <t>문제 없어요!</t>
  </si>
  <si>
    <t>옥면 하면 나를 떠올리면 된다우!</t>
  </si>
  <si>
    <t>끔찍할 정도로 훌륭해!</t>
  </si>
  <si>
    <t>이 주체 못할 능력! 이에 걸맞는 도전을 주소서.</t>
  </si>
  <si>
    <t>멋져!</t>
  </si>
  <si>
    <t>미쳤어!</t>
  </si>
  <si>
    <t>콜!</t>
  </si>
  <si>
    <t>네네네, 맞아요!</t>
  </si>
  <si>
    <t>맞아요, 바로 그거에요!</t>
  </si>
  <si>
    <t>하나, 둘, 셋, 기절!</t>
  </si>
  <si>
    <t>박수! 박수!</t>
  </si>
  <si>
    <t>싱싱 두 글자면 족하지!</t>
  </si>
  <si>
    <t>그렇길 바래요.</t>
  </si>
  <si>
    <t>어우 소름끼쳐!</t>
  </si>
  <si>
    <t>머리 써바요 머리를!</t>
  </si>
  <si>
    <t>믿을수가 없어!</t>
  </si>
  <si>
    <t>진짜?</t>
  </si>
  <si>
    <t>난 왜 이렇게 우수한걸까요!</t>
  </si>
  <si>
    <t>어때요, 돼요 안돼요?</t>
  </si>
  <si>
    <t>편안한가요?</t>
  </si>
  <si>
    <t>그럭저럭... 천하 제삼......</t>
  </si>
  <si>
    <t>이런!</t>
  </si>
  <si>
    <t>이럴수가!</t>
  </si>
  <si>
    <t>음 머라할까......</t>
  </si>
  <si>
    <t>너무 불친절해!</t>
  </si>
  <si>
    <t>어우 쩐다 쩔어... 너무 대단한데!</t>
  </si>
  <si>
    <t>될수 있을거에요!</t>
  </si>
  <si>
    <t>나르 따르라!</t>
  </si>
  <si>
    <t>전사는 맨 앞줄에 배치하면 최대 역할을 발휘할수 있습니다.</t>
  </si>
  <si>
    <t>데일리퀘스트를 완성하면 풍성한 보상을 획득할수 있습니다.</t>
  </si>
  <si>
    <t>주선은 지속적인 치료를 제공해 줍니다.</t>
  </si>
  <si>
    <t>영웅을 학원에 배치하면 일시적으로 강대한 전투력을 얻을 수 있습니다.</t>
  </si>
  <si>
    <t>매일 잠수상자 수령을 잊지 마세요~</t>
  </si>
  <si>
    <t>일정한 레벨에 도달한 후, 영웅 별등급을 올려야 계속하여 레벨업 할수 있습니다.</t>
  </si>
  <si>
    <t>법사는 강력한 범위공격 스킬을 갖고 있습니다.</t>
  </si>
  <si>
    <t>운이 좋은 분들은 럭키룰렛을 돌려보세요.</t>
  </si>
  <si>
    <t>기사는 5개의 마력이 넘치는 갑옷을 소유하고 있습니다. 장착 시 특별한 능력을 얻을 수 있습니다.</t>
  </si>
  <si>
    <t>시장에서 일상품을 구입하실수 있습니다.</t>
  </si>
  <si>
    <t>나무곰들이 대체 왜 이리 폭력적이 되였는지 얘네들 시체를 연구해봐야 겠다.</t>
  </si>
  <si>
    <t>귀족 어르신네라 모르실수 있는데요, 지금 계절이 동물들 발정기 입니다만...</t>
  </si>
  <si>
    <t>밀정의 보고에 의하면 기원의 숲에 망령유 생물이 나타났다고 하는군! 조사하러 다녀와야 겠네.</t>
  </si>
  <si>
    <t>망령? 얘네들이 왜 기원의 숲에? 망령들의 생존할만한 곳이 아닌데요......</t>
  </si>
  <si>
    <t>그래서 가바야 한다는게 아닌가... 녀석들이 왜 저들의 더러운 소굴을 떠났는지 확인이 필요해.</t>
  </si>
  <si>
    <t>이렇게 많은 망령이......</t>
  </si>
  <si>
    <t>어때요, 뭔가 알아냈어요?</t>
  </si>
  <si>
    <t>아직... 오크들이 공제하고 있는 구역을 지나야 하는데 좀 까다롭네...</t>
  </si>
  <si>
    <t>적어도…여기의 망령들은 단독행동을 안한다는것</t>
  </si>
  <si>
    <t>어? 망령들은 환영받지 못하는지라 이들과 동맹을 맺을 종족이 없을건데요.</t>
  </si>
  <si>
    <t>You bet. But I did find an infernal mage among the undead.</t>
  </si>
  <si>
    <t>그건 나도 알지... 근데 망령 대열에 악마의 법사를 발견했다는것이 아닌가...</t>
  </si>
  <si>
    <t>잼있군... 그럼 악마가 자주 출몰하는 연소 산맥에 가서 단서를 찾아야할것 같군요.</t>
  </si>
  <si>
    <t>여긴 너무 끔찍해... 완전 불가마속 같잖아!</t>
  </si>
  <si>
    <t>좀만 참어요... 이 지역 조사가 끝나면 아마도 진실을 밝혀낼수 있을것이니.</t>
  </si>
  <si>
    <t>그 진실에 비해... 술집에서 편히 술이라도 마시는 편이 훨씬 현실적이라고 생각합니다만......</t>
  </si>
  <si>
    <t>이곳에도 망령이!! 게다가 악마의 법술로 우리를 공격하고 있다니......</t>
  </si>
  <si>
    <t>그러나 저들의 법술은 그다지 숙련된건 아닌것 같고... 누군가의 저주를 받은것 같기도 하고......</t>
  </si>
  <si>
    <t>그 말씀인즉 뭔가가 이 녀석들을 꼭두각시로? 믿을수가 없어요......</t>
  </si>
  <si>
    <t>아! 너무 이상한데... 이곳에서 오크를 만나다니...기원의 숲을 거의 벗어나지 않는 수인들인데 말이야......</t>
  </si>
  <si>
    <t>밀정의 말에 의하면 이곳 오크의 행위는 매우 이상하다는거야... 저들은 심지어 악마의 마법까지 사용하고 있다는군.</t>
  </si>
  <si>
    <t>설마 누군가가 원시 부락들을 통제하고 있다는 말씀?</t>
  </si>
  <si>
    <t>이곳 망령 수는 많지만 전투력은 그리 강하지 않은거 같군......</t>
  </si>
  <si>
    <t>동감이에요... 이 녀석들은 꼭두각시처럼 이곳에 배치되여 있는 느낌......</t>
  </si>
  <si>
    <t>시간으 끌어 우리들의 앞길을 차단하고자 하는것이 목적인것 같기도 하고......</t>
  </si>
  <si>
    <t>요즘들어 밀정들의 보고가 없었나요?</t>
  </si>
  <si>
    <t>최근 돌아오는 밀정들이 점점 적어지고 있어... 잘못됐거나 도망친게 아닌가 싶어.</t>
  </si>
  <si>
    <t>와중에 입수한 정보도 있긴 하지... 빙설의 숲에 가면 쓸만한 단서가 잡힐것 같아.</t>
  </si>
  <si>
    <t>뭔가 이상하지 않아요?</t>
  </si>
  <si>
    <t>뭔가... 혹시 이 어둠의 주술사를 말하는 건가?</t>
  </si>
  <si>
    <t>Yes. Dark wizards always shun away from origin forest where their magic will be constrained.</t>
  </si>
  <si>
    <t>이 오래된 숲은 어둠의 마법을 억제할수 있다고 들었어요... 하지만 이곳에서 우리는 어둠의 주술사를 만났어요......</t>
  </si>
  <si>
    <t>아! 죽을번 했잖아... 상고시대 생물들을 자극 좀 하지 말아 주겠나......</t>
  </si>
  <si>
    <t>자극하고 싶어 그런게 아니라요... 심지어 트렌트를 발견도 못했는데 공격 해 왔다니깐요......</t>
  </si>
  <si>
    <t>트렌트들은 상고시대부터 쭉 빙설의 숲에서 깊이 잠들어 있었는데... 무엇이 이들을 깨웠을까......</t>
  </si>
  <si>
    <t>저기...... 이제부턴 조심하면서 좀 천천히 속도를 줄이는게......</t>
  </si>
  <si>
    <t>왜? 우리한테 시간적 여유는 없어.</t>
  </si>
  <si>
    <t>늑대 기병대는 일반적으로 단체로 행동하지... 그러니깐 금방 만났던건 대부대가 아니라 척후에 불과해.</t>
  </si>
  <si>
    <t>괴상하단 말이야... 내내 어딘가 이상한거 같단 말이지......</t>
  </si>
  <si>
    <t>좀 알게 말해봐, 무엇을 발견 했나?</t>
  </si>
  <si>
    <t>지금까지 우리가 만난것들중에 본지 생물은 매우 적었죠... 트렌트도 소문에 비하면 너무 적었구요.</t>
  </si>
  <si>
    <t>듣고 보니 그런것 같군... 마법사들도 그렇고......</t>
  </si>
  <si>
    <t>문제의 근원은 절대로 빙설의 숲이 아니라고 봐요.</t>
  </si>
  <si>
    <t>안개의 숲에 가봐야 할것 같아... 마법사는 안개의 숲에서 왔을 가능성이 높으니깐.</t>
  </si>
  <si>
    <t>안개의 숲에서는 더 조심해야돼, 이곳은 어둠의 마법과 망령, 악마들이 출몰하는 곳이니깐.</t>
  </si>
  <si>
    <t>예, 왕국이 전에 진행한 여러 차례 정복 전쟁에서도 매번 이곳만은 우회했다고 들었어요......</t>
  </si>
  <si>
    <t>그래 맞어, 전에 고용 했던 자들도 많이는 여기에서 실종되었었지.</t>
  </si>
  <si>
    <t>뭐라구요!? 저... 지금 돌아가도 안 늦은거죠......</t>
  </si>
  <si>
    <t>지금까지 입수한 정보를 분석해보면... 배후에는 악마가 움직이고 있음이 틀림없어.</t>
  </si>
  <si>
    <t>근거는요?</t>
  </si>
  <si>
    <t>분명한게... 어둠의 마법을 알고 있고 더러운 장소를 좋아하고 망령을 받아들일수 있는것 하면... 악마밖에 없으니깐.</t>
  </si>
  <si>
    <t>밀정의 새로운 정보가 마침내 도착했어......</t>
  </si>
  <si>
    <t>모든 밀정이 잘못됐거나 도망치는 것은 아니였나 보네요.</t>
  </si>
  <si>
    <t>글쎄 음... 이 정보는 매우 중요해... 게다가 아까 전투와도 관련이 있지.</t>
  </si>
  <si>
    <t>어떤 정보에요?</t>
  </si>
  <si>
    <t>타락한 교회 반란군무리가 안개의 숲에 모여 이단을 결성했다고 하는군.</t>
  </si>
  <si>
    <t>이런...! 해적! 해적이 왜 숲에 있는거야?!!!</t>
  </si>
  <si>
    <t>이상하긴 하지만......납득은 할만한 일이지......</t>
  </si>
  <si>
    <t>그럼 납득 할만한 이유를 설명해보시죠!</t>
  </si>
  <si>
    <t>해적들이란 그곳이 어떤 곳이든... 수익성만 있으면 나타나는 녀석들이 아닌가?</t>
  </si>
  <si>
    <t>그래서 하는 말인데... 안개의 숲에 반드시 저들이 탐내는 뭔가가 있을게야.</t>
  </si>
  <si>
    <t>안개의 숲 심부를 뚫고 나왔는데도 아무런 가치있는 단서도 얻지 못했네요.</t>
  </si>
  <si>
    <t>글쎄... 이제 밀정들이 제공한 정보의 정확여부를 의심하게 되는군.</t>
  </si>
  <si>
    <t>그 말씀인즉, 혹 밀정들중에......</t>
  </si>
  <si>
    <t>누가 알겠나...... 이 세상에 얻으면 행운이고 굳이 강요할순 없는게 충성심이지... 그래서 나는 자네가 믿음직하다네.</t>
  </si>
  <si>
    <t>담엔 어디로 갈지 내 느낌으로 판단하기로 했네......영가의 숲으로 가봄세.</t>
  </si>
  <si>
    <t>용병 기사때 많은 곳을 돌아다니였었는데... 이곳은 처음이에요.</t>
  </si>
  <si>
    <t>예전에 이곳은 매우 아름다운 곳이였었다고... 전에 왕립 도서관에서 읽었던 기억이......</t>
  </si>
  <si>
    <t>이상하네......</t>
  </si>
  <si>
    <t>뭐가요? 이곳이 왜 갑자기 불모지가 되었는지 궁금하신 건가요?</t>
  </si>
  <si>
    <t>아니...... 자네가 책을 읽는다는게 이상해서......</t>
  </si>
  <si>
    <t>우리가 안지도 며칠 되는데 난 아직 자네의 경력에 대해선 잘 모른단 말이지.</t>
  </si>
  <si>
    <t>\"예언\"이 이끌어서 저를 찾으셨다면서요... 근데 제 경력은 조사하지 않으신거에요?</t>
  </si>
  <si>
    <t>It was quite urgent. I've got no time.</t>
  </si>
  <si>
    <t>갑자기 일어난 일이라... 예언건은 일단 놔두고... 사실 많이는 내 느낌으로 자네를 찾아냈다고 볼수 있지.</t>
  </si>
  <si>
    <t>실망을 시켜드리지 않았단게 참......</t>
  </si>
  <si>
    <t>아직까지는...... 그리고 솔직히 말해서 자네는 내가 오래전부터 알고 있는 많은 사람들보다 훨씬 믿음이 간다네.</t>
  </si>
  <si>
    <t>귀족으로서 많은 문제는 돈으로서 해결을 보지... 그러다보니 일일이 개인 경력을 물어볼 필요가 없었던게지.</t>
  </si>
  <si>
    <t>사실 저 또한 돈을 보고......아직 외채가 많이 남아 있는 상태라서요......</t>
  </si>
  <si>
    <t>그렇다 치더라도 자네는 어딘가 다른것 같아... 뭐라 할까... 이렇게 한 사람을 신뢰해본적이 거의 없었단 말이지.</t>
  </si>
  <si>
    <t>그리 말씀해 주시니 감사합니다만... 약속하신 보상은 일푼도 적게 주셔선 안됩니다......</t>
  </si>
  <si>
    <t>물론이지... 하하하! 결국 우리는 고용관계에 불과하니깐... 게다가 보상은 국왕폐하가 지불하시는거고.</t>
  </si>
  <si>
    <t>제 생각에는... 그 느낌으로 내리신 판단이 잘못된것 같은데요... 이곳에도 유용한 정보는 얻지 못했잖아요.</t>
  </si>
  <si>
    <t>그래 자네 말이 맞아...... 그래도 한가지 중요한 단서는 발견했지.</t>
  </si>
  <si>
    <t>예? 어떤 단서에요?</t>
  </si>
  <si>
    <t>글쎄... 아직 말할순 없고 암흑의 숲에 도착하면 알려주지.</t>
  </si>
  <si>
    <t>암흑의 숲? 그럼 먼저 마법의 숲을 통과해야잖아요... 순조롭지 않을것 같은 느낌이......</t>
  </si>
  <si>
    <t>자네의 아버님은 용병 기사랑 비슷한 출신의 가난한 귀족이 작은 귀족인줄로 알고있네.</t>
  </si>
  <si>
    <t>네, 저는 작호를 계승한후 먼저 왕실군에서 복역하다가 은퇴한 후 용병 기사가 되여 여기저기 돌아다니게 된거죠.</t>
  </si>
  <si>
    <t>귀족간의 영토전에 몇번 참가하여 돈도 좀 벌었고 부상도 입었었지요.</t>
  </si>
  <si>
    <t>그래서 아직 살아있을때 맛 좋은 술과 고기를 맘껏 즐기려 했었던거에요.</t>
  </si>
  <si>
    <t>내가 자네의 은퇴 계획을 망쳐놓으것 같군.</t>
  </si>
  <si>
    <t>그리 떠돌아 다니다가 기아의 황야란 곳에 도착하게 되였는데... 이곳은 북방의 한 대제후의 영지였어요.</t>
  </si>
  <si>
    <t>이곳에서 토지를 보상으로 제후로부터 한가지 임무를 받았어요.</t>
  </si>
  <si>
    <t>기아의 황야, 이름 그대로인 지역이지... 좋은 땅이 있을리도 없고......</t>
  </si>
  <si>
    <t>모르시는 말씀... 받기로 했던 땅에 금광, 부자가 되고도 남을 만한 금광이 있었어요.</t>
  </si>
  <si>
    <t>허나 이상한게... 임무를 마치고 보상을 받으려고 찾아 갔을때 제후가 사라졌다는거죠.</t>
  </si>
  <si>
    <t>뭐야, 그 제후가 자네한테 임무를 내주고, 일이 잘 마무리 되면 보상으로 금광을 준다고 했다고?</t>
  </si>
  <si>
    <t>예, 통이 크죠... 저도 그땐 이상하다 생각하면서도 정말 돈이 필요했으니깐 받아들였죠.</t>
  </si>
  <si>
    <t>그럼 어떤 임무였나? 어떤 일을 맡겼기에 금광을 준다구 한거지?</t>
  </si>
  <si>
    <t>아주 간단한 일이였어요... 한통의 편지를 영지 변경 성루에 있는 부관한테 넘겨주는……</t>
  </si>
  <si>
    <t>문제가 있어...... 이 나라에 나보다 통이 큰 귀족이 있으면 다 문제가 있는게야......</t>
  </si>
  <si>
    <t>뻔한 질문이지만 그래도 물어는 바야겠네... 그 편지의 내용은 알고 있나?</t>
  </si>
  <si>
    <t>당연히 모르죠, 용병 기사한테도 직업적 윤리의식이라는게 있다구요.</t>
  </si>
  <si>
    <t>임무를 마치고 약속대로 보상을 받으러 돌아갔는데... 그 귀족분은 실종이 되고 저는 갇히게 되였지요.</t>
  </si>
  <si>
    <t>아 생각났어...다른 지역의 제후 영지에서도 비슷한 사건이 있었다구 들었던 것 같아.</t>
  </si>
  <si>
    <t>바로 앞이 암흑의 숲이야, 이곳에서 뭔가 답을 얻을수 있을것 같아.</t>
  </si>
  <si>
    <t>공격 증강</t>
  </si>
  <si>
    <t>HP 증강</t>
  </si>
  <si>
    <t>크리티컬 증강</t>
  </si>
  <si>
    <t>회피 증강</t>
  </si>
  <si>
    <t>명중 증강</t>
  </si>
  <si>
    <t>방어관통 증강</t>
  </si>
  <si>
    <t>수계 강화</t>
  </si>
  <si>
    <t>화계 강화</t>
  </si>
  <si>
    <t>목계 강화</t>
  </si>
  <si>
    <t>광계 강화</t>
  </si>
  <si>
    <t>암계 강화</t>
  </si>
  <si>
    <t>수계 억제</t>
  </si>
  <si>
    <t>화계 억제</t>
  </si>
  <si>
    <t>목계 억제</t>
  </si>
  <si>
    <t>광계 억제</t>
  </si>
  <si>
    <t>암계 억제</t>
  </si>
  <si>
    <t>전사-칼날</t>
  </si>
  <si>
    <t>자객-칼날</t>
  </si>
  <si>
    <t>법사-칼날</t>
  </si>
  <si>
    <t>유협-칼날</t>
  </si>
  <si>
    <t>사제-칼날</t>
  </si>
  <si>
    <t>Damage-Recover</t>
  </si>
  <si>
    <t>피격-회복</t>
  </si>
  <si>
    <t>Damage-Charge</t>
  </si>
  <si>
    <t>피격-보충</t>
  </si>
  <si>
    <t>Damage-Reflect</t>
  </si>
  <si>
    <t>피격-반사</t>
  </si>
  <si>
    <t>공격-회복</t>
  </si>
  <si>
    <t>공격-보충</t>
  </si>
  <si>
    <t>공격-충만</t>
  </si>
  <si>
    <t>빈사-방어</t>
  </si>
  <si>
    <t>빈사-중독</t>
  </si>
  <si>
    <t>빈사-연소</t>
  </si>
  <si>
    <t>빈사-유혈</t>
  </si>
  <si>
    <t>빈사-치료</t>
  </si>
  <si>
    <t>빈사-동결</t>
  </si>
  <si>
    <t>사망-핏빛</t>
  </si>
  <si>
    <t>사망-치료</t>
  </si>
  <si>
    <t>사망-중독</t>
  </si>
  <si>
    <t>사망-연소</t>
  </si>
  <si>
    <t>사망-유혈</t>
  </si>
  <si>
    <t>사망-동결</t>
  </si>
  <si>
    <t>사망-기절</t>
  </si>
  <si>
    <t>사망-경직</t>
  </si>
  <si>
    <t>비기-회복</t>
  </si>
  <si>
    <t>랜덤 중독</t>
  </si>
  <si>
    <t>랜덤 연소</t>
  </si>
  <si>
    <t>랜덤 유혈</t>
  </si>
  <si>
    <t>에너지 충만</t>
  </si>
  <si>
    <t>랜덤 동결</t>
  </si>
  <si>
    <t>랜덤 기절</t>
  </si>
  <si>
    <t>랜덤 경직</t>
  </si>
  <si>
    <t>사망-부활</t>
  </si>
  <si>
    <t>아군 전원의 공격력 &lt;ex&gt;% 증가</t>
  </si>
  <si>
    <t>아군 전원의 HP &lt;ex&gt;% 증가</t>
  </si>
  <si>
    <t>아군 전원의 크리티컬율 &lt;ex&gt;% 증가</t>
  </si>
  <si>
    <t>Dodge of all allies +&lt;ex&gt;%.</t>
  </si>
  <si>
    <t>아군 전원의 회피율 &lt;ex&gt;% 증가</t>
  </si>
  <si>
    <t>아군 전원의 명중율 &lt;ex&gt;% 증가</t>
  </si>
  <si>
    <t>아군 전원의 방어관통 &lt;ex&gt;% 증가</t>
  </si>
  <si>
    <t>적 전원의 공격력 &lt;ex&gt;% 약화</t>
  </si>
  <si>
    <t>적 전원의 실드 &lt;ex&gt;% 약화</t>
  </si>
  <si>
    <t>아군 물 진영 영웅 데미지 &lt;ex&gt;% 증가</t>
  </si>
  <si>
    <t>아군 불 진영 영웅 데미지 &lt;ex&gt;% 증가</t>
  </si>
  <si>
    <t>아군 나무 진영 영웅 데미지 &lt;ex&gt;% 증가</t>
  </si>
  <si>
    <t>아군 빛 진영 영웅 데미지 &lt;ex&gt;% 증가</t>
  </si>
  <si>
    <t>아군 어둠 진영 영웅 데미지 &lt;ex&gt;% 증가</t>
  </si>
  <si>
    <t>아군 진영 우세 데미지 &lt;ex&gt;% 증가</t>
  </si>
  <si>
    <t>적의 물 진영 영웅 데미지 &lt;ex&gt;% 감소</t>
  </si>
  <si>
    <t>적의 불 진영 영웅 데미지 &lt;ex&gt;% 감소</t>
  </si>
  <si>
    <t>적의 나무 진영 영웅 데미지 &lt;ex&gt;% 감소</t>
  </si>
  <si>
    <t>적의 빛 진영 영웅 데미지 &lt;ex&gt;% 감소</t>
  </si>
  <si>
    <t>적의 어둠 진영 영웅 데미지 &lt;ex&gt;% 감소</t>
  </si>
  <si>
    <t>전사 타입의 타깃에 대한 데미지 &lt;ex&gt;% 증가</t>
  </si>
  <si>
    <t>자객 타입의 타깃에 대한 데미지 &lt;ex&gt;% 증가</t>
  </si>
  <si>
    <t>법사 타입의 타깃에 대한 데미지 &lt;ex&gt;% 증가</t>
  </si>
  <si>
    <t>유협 타입의 타깃에 대한 데미지 &lt;ex&gt;% 증가</t>
  </si>
  <si>
    <t>사제 타입의 타깃에 대한 데미지 &lt;ex&gt;% 증가</t>
  </si>
  <si>
    <t>임의의 한명의 아군 영웅이 공격을 받았을 시, 공격 받은 영웅은 데미지의 &lt;ex&gt;%에 해당하는 양의 HP 회복.</t>
  </si>
  <si>
    <t>임의의 한명의 아군 영웅이 공격을 받았을 시, 공격 받은 영웅은 에너지 &lt;ex&gt; 회복.</t>
  </si>
  <si>
    <t>임의의 한명의 아군 영웅이 공격을 받았을 시, &lt;ex&gt;%의 데미지를 공격자에게 반사.</t>
  </si>
  <si>
    <t>임의의 한명의 아군 영웅이 공격을 진행한 후, 자신의 공격력의 &lt;ex&gt;%에 해당하는 양의 HP 회복.</t>
  </si>
  <si>
    <t>임의의 한명의 아군 영웅이 공격을 진행한 후, 자신의 에너지 &lt;ex&gt; 회복.</t>
  </si>
  <si>
    <t>임의의 한명의 아군 영웅이 공격을 진행한 후, &lt;ec&gt;% 확율로 자체 에너지 완전 회복.</t>
  </si>
  <si>
    <t>임의의 한명의 아군 영웅의 HP가 &lt;ec&gt;% 미만으로 될 경우, &lt;bt&gt;초 동안 아군 영웅 전원의 실드 &lt;ex&gt;% 강화. 매번 전투에 한하여 &lt;lt&gt;회 발동 가능.</t>
  </si>
  <si>
    <t>임의의 한명의 아군 영웅의 HP가 &lt;ec&gt;% 미만으로 될 경우, 적 전원을 중독시켜 &lt;bt&gt;초 동안 매초 &lt;ep&gt;%의 데미지 부가. 매번 전투에 한하여 &lt;lt&gt;회 발동 가능.</t>
  </si>
  <si>
    <t>임의의 한명의 아군 영웅의 HP가 &lt;ec&gt;% 미만으로 될 경우, 적 전원에게 연소 디버플르 부여하여 &lt;bt&gt;초 동안 매초 &lt;ep&gt;%의 데미지 부가. 매번 전투에 한하여 &lt;lt&gt;회 발동 가능.</t>
  </si>
  <si>
    <t>임의의 한명의 아군 영웅의 HP가 &lt;ec&gt;% 미만으로 될 경우, 적 전원에게 유혈 디버플르 부여하여 &lt;bt&gt;초 동안 매초 &lt;ep&gt;%의 데미지 부가. 매번 전투에 한하여 &lt;lt&gt;회 발동 가능.</t>
  </si>
  <si>
    <t>임의의 한명의 아군 영웅의 HP가 &lt;ec&gt;% 미만으로 될 경우, 자신은 &lt;bt&gt;초 동안 부단히 &lt;ep&gt;% 공격력에 해당하는 HP 회복. 매번 전투에서 &lt;lt&gt;회 발동 가능.</t>
  </si>
  <si>
    <t>임의의 한명의 아군 영웅의 HP가 &lt;ec&gt;% 미만으로 될 경우, &lt;bt&gt;초 동안 적 전원을 동결. 매번 전투에 한하여 &lt;lt&gt;회 발동 가능.</t>
  </si>
  <si>
    <t>임의의 한명의 아군 영웅 사망 시, 5초 동안 아군 영웅 전원의 공격력 &lt;ex&gt;% 강화. 매번 전투에서 &lt;lt&gt;회 발동 가능.</t>
  </si>
  <si>
    <t>임의의 한명의 아군 영웅 사망 시, 아군 영웅 전원은 &lt;bt&gt;초 동안 부단히 &lt;ep&gt;% 공격력에 해당하는 HP 회복. 매번 전투에서 &lt;lt&gt;회 발동 가능.</t>
  </si>
  <si>
    <t>임의의 한명의 아군 영웅 사망 시, 적 전원을 중독시켜 &lt;bt&gt;초 동안 매초 &lt;ep&gt;%의 데미지 부가. 매번 전투에 한하여 &lt;lt&gt;회 발동 가능.</t>
  </si>
  <si>
    <t>임의의 한명의 아군 영웅 사망 시, 적 전원에게 연소 디버프를 추가하여 &lt;bt&gt;초 동안 매초 &lt;ep&gt;%의 데미지 부가. 매번 전투에서 &lt;lt&gt;회 발동 가능.</t>
  </si>
  <si>
    <t>임의의 한명의 아군 영웅 사망 시, 적 전원에게 유혈 디버프를 추가하여 &lt;bt&gt;초 동안 매초 &lt;ep&gt;%의 데미지 부가. 매번 전투에서 &lt;lt&gt;회 발동 가능.</t>
  </si>
  <si>
    <t>임의의 한명의 아군 영웅 사망 시, &lt;bt&gt;초 동안 적 전원을 동결. 매번 전투에 한하여 &lt;lt&gt;회 발동 가능.</t>
  </si>
  <si>
    <t>임의의 한명의 아군 영웅 사망 시, &lt;bt&gt;초 동안 적 전원을 기절시킴. 매번 전투에 한하여 &lt;lt&gt;회 발동 가능.</t>
  </si>
  <si>
    <t>임의의 한명의 아군 영웅 사망 시, &lt;bt&gt;초 동안 적 전원을 경직시킴. 매번 전투에 한하여 &lt;lt&gt;회 발동 가능.</t>
  </si>
  <si>
    <t>임의의 한명의 아군 영웅이 스킬 사용 후, 자신의 공격력의 &lt;ex&gt;%에 해당하는 양의 HP 회복.</t>
  </si>
  <si>
    <t>전투 시작 전, 아군 영웅 전원은 &lt;ex&gt;%의 최대 HP 회복.</t>
  </si>
  <si>
    <t>전투 시작 전, 랜덤으로 &lt;tn&gt;명의 적을 중독시켜 &lt;bt&gt;초 동안 매초 &lt;ep&gt;%의 데미지를 부여.</t>
  </si>
  <si>
    <t>전투 시작 전, 랜덤으로 &lt;tn&gt;명의 적을 연소시켜 &lt;bt&gt;초 동안 매초 &lt;ep&gt;%의 데미지를 부여.</t>
  </si>
  <si>
    <t>전투 시작 전, 랜덤으로 &lt;tn&gt;명의 적에게 유혈 디버프를 부여하여 &lt;bt&gt;초 동안 매초 &lt;ep&gt;%의 데미지를 부가.</t>
  </si>
  <si>
    <t>전투 시작 전, 아군 영웅 전원의 공격력 &lt;ex&gt;% 강화. &lt;bt&gt;초 동안 지속.</t>
  </si>
  <si>
    <t>전투 시작 전, 아군 영웅 전원은 에너지 &lt;ex&gt;을 추가로 획득.</t>
  </si>
  <si>
    <t>전투 시작 전, 랜덤으로 &lt;tn&gt;명의 적을 &lt;bt&gt;초 동안 동결.</t>
  </si>
  <si>
    <t>전투 시작 전, 랜덤으로 &lt;tn&gt;명의 적을 &lt;bt&gt;초 동안 기절시킴.</t>
  </si>
  <si>
    <t>전투 시작 전, 랜덤으로 &lt;tn&gt;명의 적을 &lt;bt&gt;초 동안 경직시킴.</t>
  </si>
  <si>
    <t>임의의 한명의 아군 영웅 사망 시, 해당 영웅을 HP &lt;ex&gt;%의 상태로 부활시킴. 매번 전투에 한하여 &lt;lt&gt;회 발동 가능.</t>
  </si>
  <si>
    <t>시련 스테이지 클리어</t>
  </si>
  <si>
    <t>시련 스테이지 {0} 클리어</t>
  </si>
  <si>
    <t>시련장이 뭔지 물어봐도 돼?</t>
  </si>
  <si>
    <t>어머, 시련장의 초청이라도 받은 거야? 거긴 소형 경기장과 비슷한 곳이야. 특별한 점이라면 동료를 모집하거나 일부 패시브 스킬을 사용하는것이 가능하다는 거야.</t>
  </si>
  <si>
    <t>음.. 사실은 보상에 대해 더 관심이 많거든.</t>
  </si>
  <si>
    <t>그건 어디까지 가느냐에 달려 있지. 아무튼 보상은 나름 풍성한 편이야.</t>
  </si>
  <si>
    <t>스테이지 클리어 선물팩 보상</t>
  </si>
  <si>
    <t>스테이지 클리어 선물팩이 기한에 달하였습니다. 미수령 보상에서 확인 하세요.</t>
  </si>
  <si>
    <t>도전의 탑 선물팩 보상</t>
  </si>
  <si>
    <t>도전의 탑 선물팩이 기한에 달하였습니다. 미수령 보상에서 확인 하세요.</t>
  </si>
  <si>
    <t>고대의 거대용 시즌 보상</t>
  </si>
  <si>
    <t>고대의 거대용 시즌 보상. 미수령 보상에서 확인 하세요.</t>
  </si>
  <si>
    <t>얼음의 마음</t>
  </si>
  <si>
    <t>생명의 의식</t>
  </si>
  <si>
    <t>정성의 마음</t>
  </si>
  <si>
    <t>용의 기백</t>
  </si>
  <si>
    <t>잠재력 각성</t>
  </si>
  <si>
    <t>생명의 방어막</t>
  </si>
  <si>
    <t>겨울의 힘</t>
  </si>
  <si>
    <t>치명 제압</t>
  </si>
  <si>
    <t>피빛 충동</t>
  </si>
  <si>
    <t>검술 마스터</t>
  </si>
  <si>
    <t>동결 마스터</t>
  </si>
  <si>
    <t>마법의 방어막</t>
  </si>
  <si>
    <t>얼음의 마법화살</t>
  </si>
  <si>
    <t>죽음의 얼음 폭발</t>
  </si>
  <si>
    <t>데미지 강화</t>
  </si>
  <si>
    <t>공격 강화</t>
  </si>
  <si>
    <t>약점 간파</t>
  </si>
  <si>
    <t>사수의 재능</t>
  </si>
  <si>
    <t>사냥감 물색</t>
  </si>
  <si>
    <t>성자의 의지</t>
  </si>
  <si>
    <t>신성한 빛</t>
  </si>
  <si>
    <t>불의 힘</t>
  </si>
  <si>
    <t>화마의 마음</t>
  </si>
  <si>
    <t>혈욕의 광기</t>
  </si>
  <si>
    <t>망령의 흡수</t>
  </si>
  <si>
    <t>피빛 검혼</t>
  </si>
  <si>
    <t>피빛의 검술</t>
  </si>
  <si>
    <t>화염의 마갑</t>
  </si>
  <si>
    <t>불타는 마법</t>
  </si>
  <si>
    <t>마법의 질주</t>
  </si>
  <si>
    <t>화염의 혈욕</t>
  </si>
  <si>
    <t>불의 각인</t>
  </si>
  <si>
    <t>열반 재생</t>
  </si>
  <si>
    <t>쾌속 탄창</t>
  </si>
  <si>
    <t>화염의 진노</t>
  </si>
  <si>
    <t>치명 폭파</t>
  </si>
  <si>
    <t>다중 사격</t>
  </si>
  <si>
    <t>경건한 마음</t>
  </si>
  <si>
    <t>독 정제</t>
  </si>
  <si>
    <t>마의 독소</t>
  </si>
  <si>
    <t>군단의 혼</t>
  </si>
  <si>
    <t>영웅의 희생</t>
  </si>
  <si>
    <t>생명의 갑옷</t>
  </si>
  <si>
    <t>죽음의 포효</t>
  </si>
  <si>
    <t>검의 의지</t>
  </si>
  <si>
    <t>독의 잠입</t>
  </si>
  <si>
    <t>에너지 흡수</t>
  </si>
  <si>
    <t>천둥의 분노</t>
  </si>
  <si>
    <t>번개의 충전</t>
  </si>
  <si>
    <t>자연의 힘</t>
  </si>
  <si>
    <t>부식의 고리</t>
  </si>
  <si>
    <t>폭파 천재</t>
  </si>
  <si>
    <t>망령의 빙의</t>
  </si>
  <si>
    <t>방어관통 약제</t>
  </si>
  <si>
    <t>사격의 재능</t>
  </si>
  <si>
    <t>생명의 탄약</t>
  </si>
  <si>
    <t>자연의 혼</t>
  </si>
  <si>
    <t>원소의 갑옷</t>
  </si>
  <si>
    <t>정의의 방패</t>
  </si>
  <si>
    <t>마법 파괴</t>
  </si>
  <si>
    <t>신성실드 반격</t>
  </si>
  <si>
    <t>피의 자양</t>
  </si>
  <si>
    <t>최종 신앙</t>
  </si>
  <si>
    <t>정령의 의지</t>
  </si>
  <si>
    <t>불타는 화살</t>
  </si>
  <si>
    <t>광역 쇠약</t>
  </si>
  <si>
    <t>상처 치료</t>
  </si>
  <si>
    <t>자기 치유</t>
  </si>
  <si>
    <t>별빛의 치유</t>
  </si>
  <si>
    <t>별빛의 외피</t>
  </si>
  <si>
    <t>심연의 마음</t>
  </si>
  <si>
    <t>심연의 마갑</t>
  </si>
  <si>
    <t>타락한 전투의 신</t>
  </si>
  <si>
    <t>그림자 행보</t>
  </si>
  <si>
    <t>불의의 일격</t>
  </si>
  <si>
    <t>약점 습격</t>
  </si>
  <si>
    <t>독 깃든 무기</t>
  </si>
  <si>
    <t>독기의 보호</t>
  </si>
  <si>
    <t>요술 각인</t>
  </si>
  <si>
    <t>저주의 속박</t>
  </si>
  <si>
    <t>경직의 시선</t>
  </si>
  <si>
    <t>어둠의 깨달음</t>
  </si>
  <si>
    <t>그림자 화살</t>
  </si>
  <si>
    <t>마귀 사냥 화살</t>
  </si>
  <si>
    <t>파멸의 힘</t>
  </si>
  <si>
    <t>침묵의 타격</t>
  </si>
  <si>
    <t>실드 마스터</t>
  </si>
  <si>
    <t>피비린 갑옷</t>
  </si>
  <si>
    <t>전쟁의 함성</t>
  </si>
  <si>
    <t>그림자 춤</t>
  </si>
  <si>
    <t>마법의 코어</t>
  </si>
  <si>
    <t>법술 분열</t>
  </si>
  <si>
    <t>아케인의 내면</t>
  </si>
  <si>
    <t>공격 약화</t>
  </si>
  <si>
    <t>생명의 실드</t>
  </si>
  <si>
    <t>강철의 체구</t>
  </si>
  <si>
    <t>광란의 기세</t>
  </si>
  <si>
    <t>투지 승화</t>
  </si>
  <si>
    <t>생명의 외침</t>
  </si>
  <si>
    <t>화염 의지</t>
  </si>
  <si>
    <t>강력 공격</t>
  </si>
  <si>
    <t>화염 마스터</t>
  </si>
  <si>
    <t>화염의 폭열</t>
  </si>
  <si>
    <t>진지 전환</t>
  </si>
  <si>
    <t>체능 강화</t>
  </si>
  <si>
    <t>절대 방어</t>
  </si>
  <si>
    <t>힘의 욕망</t>
  </si>
  <si>
    <t>신체 치유</t>
  </si>
  <si>
    <t>독성 공격</t>
  </si>
  <si>
    <t>후방 기습</t>
  </si>
  <si>
    <t>생명의 윤회</t>
  </si>
  <si>
    <t>숲의 노래</t>
  </si>
  <si>
    <t>치명 독소</t>
  </si>
  <si>
    <t>독소 마스터</t>
  </si>
  <si>
    <t>크리티컬 데미지</t>
  </si>
  <si>
    <t>공격 정화</t>
  </si>
  <si>
    <t>상처 회복</t>
  </si>
  <si>
    <t>전사 사냥</t>
  </si>
  <si>
    <t>최전방 치유</t>
  </si>
  <si>
    <t>기공의 보호</t>
  </si>
  <si>
    <t>성광의 지령</t>
  </si>
  <si>
    <t>스킬 정통</t>
  </si>
  <si>
    <t>실드 관통</t>
  </si>
  <si>
    <t>헌터의 본능</t>
  </si>
  <si>
    <t>암흑 물질</t>
  </si>
  <si>
    <t>거룡의 뿌리</t>
  </si>
  <si>
    <t>용비늘의 비호</t>
  </si>
  <si>
    <t>혈성의 광기</t>
  </si>
  <si>
    <t>격앙의 투지</t>
  </si>
  <si>
    <t>공격 마스터</t>
  </si>
  <si>
    <t>신성한 실드</t>
  </si>
  <si>
    <t>성광의 방패</t>
  </si>
  <si>
    <t>사악의 힘</t>
  </si>
  <si>
    <t>普通攻击命中时，有&lt;ec&gt;%几率附加流血状态，每秒造成&lt;ep1&gt;%攻击伤害，持续&lt;bt1&gt;秒。</t>
  </si>
  <si>
    <t>일반공격 명중 시 &lt;ec&gt;% 확율로 타깃에 연소 디버프를 추가하여 &lt;bt1&gt;초 동안 매초 &lt;ep1&gt;% 공격력에 해당하는 데미지를 부가.</t>
  </si>
  <si>
    <t>일반공격 명중 시 &lt;ec&gt;% 확율로 &lt;bt1&gt;초 동안 자체 크리티컬율 &lt;ex1&gt;% 강화. &lt;bs1&gt;단계 까지 누적 가능.</t>
  </si>
  <si>
    <t>HP가 &lt;tp&gt;% 이하로 떨어질 때 &lt;etn1&gt;명의 적에게 연소 디버프를 걸어 &lt;bt1&gt;초 동안 매초 &lt;ep1&gt;% 공격력에 해당하는 데미지를 부가. 전투 중 &lt;lt&gt;회 발동 가능.</t>
  </si>
  <si>
    <t>Heals &lt;ep1&gt;% of attack as HP for all allies upon death. Triggers up to &lt;lt&gt; times per battle.</t>
  </si>
  <si>
    <t>공격을 받을 시 &lt;ec&gt;% 확율로 공격자에게 &lt;ep1&gt;% 공격력에 해당하는 데미지를 부가.</t>
  </si>
  <si>
    <t>사망 시 &lt;ec&gt;% 확율로 적 전원을 &lt;bt1&gt;초 동안 기절시킴.</t>
  </si>
  <si>
    <t>When HP is below &lt;tp&gt;%, heals &lt;ep1&gt;% of attack as HP. Triggers up to &lt;lt&gt; times per battle.</t>
  </si>
  <si>
    <t>Purchase in Guild market.</t>
  </si>
  <si>
    <t>Get {0} {1}-star {2} heroes.</t>
  </si>
  <si>
    <t>Dear Knight,\nDon't forget to claim your daily rewards. Here is your rewards for today. Enjoy your journey!\n\nIdle Knight Dev Team</t>
  </si>
  <si>
    <t>Driving by the curiosity on all kinds of fascinating creatures, wild hunters travel throughout the entire continent. They enjoy exploring every inch of this land and capturing all unknown creatures. But sometimes they would also hunt rare animals to make a living.</t>
  </si>
  <si>
    <t>Use it to get one of the following 5-star heroes: Barrett, Saro, Lavinia, Susan, Julio, and Teresa.</t>
  </si>
  <si>
    <t>Assassin-Speed</t>
  </si>
  <si>
    <t>Mage-DMG</t>
  </si>
  <si>
    <t>Get it from Hero Summon event.</t>
  </si>
  <si>
    <t>DATA_IAP_Name136</t>
    <phoneticPr fontId="24" type="noConversion"/>
  </si>
  <si>
    <t>DATA_ItemName23</t>
  </si>
  <si>
    <t>DATA_ItemName24</t>
  </si>
  <si>
    <t>DATA_ItemDesc23</t>
  </si>
  <si>
    <t>DATA_ItemDesc24</t>
  </si>
  <si>
    <t>DATA_IAP_Name134</t>
  </si>
  <si>
    <t>DATA_IAP_Name135</t>
  </si>
  <si>
    <t>终身卡</t>
  </si>
  <si>
    <t>DATA_Skin_Name1</t>
    <phoneticPr fontId="24" type="noConversion"/>
  </si>
  <si>
    <t>DATA_Skin_Name2</t>
  </si>
  <si>
    <t>DATA_Skin_Desc2</t>
  </si>
  <si>
    <t>DATA_Skin_Desc1</t>
  </si>
  <si>
    <t>获得西部牛仔皮肤后解锁</t>
  </si>
  <si>
    <t>获得呆萌国王皮肤后解锁</t>
  </si>
  <si>
    <t>在升星塔获得{1}星英雄{0}次</t>
    <phoneticPr fontId="24" type="noConversion"/>
  </si>
  <si>
    <t>Wear the old coat and buy the new book.</t>
    <phoneticPr fontId="24" type="noConversion"/>
  </si>
  <si>
    <t>Basic attack deals {0}% damage instead.</t>
  </si>
  <si>
    <t>Summons blizzard to deal &lt;ep1&gt;% damage to all targets in AoE, reducing their healing by &lt;ex2&gt;% for &lt;bt2&gt; secs. &lt;ec3&gt;% chance to freeze them for &lt;bt3&gt; secs.</t>
  </si>
  <si>
    <t>召唤暴风雪，对暴风雪范围内的所有敌方目标造成&lt;ep1&gt;%攻击伤害。同时，降低目标&lt;ex2&gt;%治疗效果，持续&lt;bt2&gt;秒。并有&lt;ec3&gt;%几率使目标冰冻&lt;bt3&gt;秒。</t>
  </si>
  <si>
    <t>Deals &lt;ep1&gt;% damage to &lt;tn&gt; targets with the lowest HP and marks them for &lt;bt2&gt; secs. &lt;ec3&gt;% chance to silence assassin targets for &lt;bt3&gt; secs.</t>
  </si>
  <si>
    <r>
      <t>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아군에게</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치료하여</t>
    </r>
    <r>
      <rPr>
        <sz val="11"/>
        <color theme="1"/>
        <rFont val="微软雅黑"/>
        <family val="2"/>
        <charset val="134"/>
      </rPr>
      <t xml:space="preserve"> </t>
    </r>
    <r>
      <rPr>
        <sz val="11"/>
        <color theme="1"/>
        <rFont val="MS Gothic"/>
        <family val="3"/>
      </rPr>
      <t>주는</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걸려있는</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&lt;ep2&gt;</t>
    </r>
    <r>
      <rPr>
        <sz val="11"/>
        <color theme="1"/>
        <rFont val="MS Gothic"/>
        <family val="3"/>
      </rPr>
      <t>개</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정화</t>
    </r>
    <r>
      <rPr>
        <sz val="11"/>
        <color theme="1"/>
        <rFont val="微软雅黑"/>
        <family val="2"/>
        <charset val="134"/>
      </rPr>
      <t>.</t>
    </r>
  </si>
  <si>
    <t>Deals &lt;ep1&gt;% damage to &lt;tn&gt; targets in front; increases attack by &lt;ex2&gt;% for &lt;bt2&gt; secs. &lt;ec3&gt;% chance to petrify assassin targets for &lt;bt3&gt; secs.</t>
  </si>
  <si>
    <r>
      <t>거대한</t>
    </r>
    <r>
      <rPr>
        <sz val="11"/>
        <color theme="1"/>
        <rFont val="微软雅黑"/>
        <family val="2"/>
        <charset val="134"/>
      </rPr>
      <t xml:space="preserve"> </t>
    </r>
    <r>
      <rPr>
        <sz val="11"/>
        <color theme="1"/>
        <rFont val="MS Gothic"/>
        <family val="3"/>
      </rPr>
      <t>망치로</t>
    </r>
    <r>
      <rPr>
        <sz val="11"/>
        <color theme="1"/>
        <rFont val="微软雅黑"/>
        <family val="2"/>
        <charset val="134"/>
      </rPr>
      <t xml:space="preserve"> </t>
    </r>
    <r>
      <rPr>
        <sz val="11"/>
        <color theme="1"/>
        <rFont val="MS Gothic"/>
        <family val="3"/>
      </rPr>
      <t>지면을</t>
    </r>
    <r>
      <rPr>
        <sz val="11"/>
        <color theme="1"/>
        <rFont val="微软雅黑"/>
        <family val="2"/>
        <charset val="134"/>
      </rPr>
      <t xml:space="preserve"> </t>
    </r>
    <r>
      <rPr>
        <sz val="11"/>
        <color theme="1"/>
        <rFont val="MS Gothic"/>
        <family val="3"/>
      </rPr>
      <t>내리</t>
    </r>
    <r>
      <rPr>
        <sz val="11"/>
        <color theme="1"/>
        <rFont val="微软雅黑"/>
        <family val="2"/>
        <charset val="134"/>
      </rPr>
      <t xml:space="preserve"> </t>
    </r>
    <r>
      <rPr>
        <sz val="11"/>
        <color theme="1"/>
        <rFont val="MS Gothic"/>
        <family val="3"/>
      </rPr>
      <t>쳐</t>
    </r>
    <r>
      <rPr>
        <sz val="11"/>
        <color theme="1"/>
        <rFont val="微软雅黑"/>
        <family val="2"/>
        <charset val="134"/>
      </rPr>
      <t xml:space="preserve"> </t>
    </r>
    <r>
      <rPr>
        <sz val="11"/>
        <color theme="1"/>
        <rFont val="MS Gothic"/>
        <family val="3"/>
      </rPr>
      <t>근처의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날려버림과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</si>
  <si>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t>Deals &lt;ep1&gt;% damage to &lt;tn&gt; targets in front; increases attack by &lt;ex2&gt;% and gains &lt;ep3&gt;% of attack as shield for &lt;bt2&gt; secs.</t>
  </si>
  <si>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약화</t>
    </r>
    <r>
      <rPr>
        <sz val="11"/>
        <color theme="1"/>
        <rFont val="微软雅黑"/>
        <family val="2"/>
        <charset val="134"/>
      </rPr>
      <t xml:space="preserve">. </t>
    </r>
    <r>
      <rPr>
        <sz val="11"/>
        <color theme="1"/>
        <rFont val="MS Gothic"/>
        <family val="3"/>
      </rPr>
      <t>또한</t>
    </r>
    <r>
      <rPr>
        <sz val="11"/>
        <color theme="1"/>
        <rFont val="微软雅黑"/>
        <family val="2"/>
        <charset val="134"/>
      </rPr>
      <t xml:space="preserve"> &lt;ec3&gt;% </t>
    </r>
    <r>
      <rPr>
        <sz val="11"/>
        <color theme="1"/>
        <rFont val="MS Gothic"/>
        <family val="3"/>
      </rPr>
      <t>확율로</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</si>
  <si>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t>HPが一番低い味方&lt;tn&gt;体を継続的に治療し、&lt;bt1&gt;秒間1秒ごとに攻撃の&lt;ep1&gt;%に等しいHPを回復する。さらに治療を受けた目標に&lt;bt2&gt;秒間アーマーブレイク効果を&lt;ex2&gt;%増加させる。</t>
  </si>
  <si>
    <r>
      <t>&lt;bt1&gt;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&lt;tn&gt;</t>
    </r>
    <r>
      <rPr>
        <sz val="11"/>
        <color theme="1"/>
        <rFont val="MS Gothic"/>
        <family val="3"/>
      </rPr>
      <t>명을</t>
    </r>
    <r>
      <rPr>
        <sz val="11"/>
        <color theme="1"/>
        <rFont val="微软雅黑"/>
        <family val="2"/>
        <charset val="134"/>
      </rPr>
      <t xml:space="preserve"> </t>
    </r>
    <r>
      <rPr>
        <sz val="11"/>
        <color theme="1"/>
        <rFont val="MS Gothic"/>
        <family val="3"/>
      </rPr>
      <t>치료하며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&lt;ex2&gt;% </t>
    </r>
    <r>
      <rPr>
        <sz val="11"/>
        <color theme="1"/>
        <rFont val="MS Gothic"/>
        <family val="3"/>
      </rPr>
      <t>강화</t>
    </r>
    <r>
      <rPr>
        <sz val="11"/>
        <color theme="1"/>
        <rFont val="微软雅黑"/>
        <family val="2"/>
        <charset val="134"/>
      </rPr>
      <t>.</t>
    </r>
  </si>
  <si>
    <t>Conqueror Avatar</t>
  </si>
  <si>
    <t>最強の王者のアイコン</t>
  </si>
  <si>
    <t>最強王者頭像框</t>
  </si>
  <si>
    <r>
      <t>챌린저</t>
    </r>
    <r>
      <rPr>
        <sz val="11"/>
        <color theme="1"/>
        <rFont val="微软雅黑"/>
        <family val="2"/>
        <charset val="134"/>
      </rPr>
      <t xml:space="preserve"> </t>
    </r>
    <r>
      <rPr>
        <sz val="11"/>
        <color theme="1"/>
        <rFont val="MS Gothic"/>
        <family val="3"/>
      </rPr>
      <t>아이콘</t>
    </r>
    <r>
      <rPr>
        <sz val="11"/>
        <color theme="1"/>
        <rFont val="微软雅黑"/>
        <family val="2"/>
        <charset val="134"/>
      </rPr>
      <t xml:space="preserve"> </t>
    </r>
    <r>
      <rPr>
        <sz val="11"/>
        <color theme="1"/>
        <rFont val="MS Gothic"/>
        <family val="3"/>
      </rPr>
      <t>프레임</t>
    </r>
  </si>
  <si>
    <r>
      <t>발렌타인</t>
    </r>
    <r>
      <rPr>
        <sz val="11"/>
        <color theme="1"/>
        <rFont val="微软雅黑"/>
        <family val="2"/>
        <charset val="134"/>
      </rPr>
      <t xml:space="preserve"> </t>
    </r>
    <r>
      <rPr>
        <sz val="11"/>
        <color theme="1"/>
        <rFont val="MS Gothic"/>
        <family val="3"/>
      </rPr>
      <t>프로필</t>
    </r>
    <r>
      <rPr>
        <sz val="11"/>
        <color theme="1"/>
        <rFont val="微软雅黑"/>
        <family val="2"/>
        <charset val="134"/>
      </rPr>
      <t xml:space="preserve"> </t>
    </r>
    <r>
      <rPr>
        <sz val="11"/>
        <color theme="1"/>
        <rFont val="MS Gothic"/>
        <family val="3"/>
      </rPr>
      <t>이미지</t>
    </r>
    <r>
      <rPr>
        <sz val="11"/>
        <color theme="1"/>
        <rFont val="微软雅黑"/>
        <family val="2"/>
        <charset val="134"/>
      </rPr>
      <t xml:space="preserve"> </t>
    </r>
    <r>
      <rPr>
        <sz val="11"/>
        <color theme="1"/>
        <rFont val="MS Gothic"/>
        <family val="3"/>
      </rPr>
      <t>프레임</t>
    </r>
  </si>
  <si>
    <r>
      <t>음력설</t>
    </r>
    <r>
      <rPr>
        <sz val="11"/>
        <color theme="1"/>
        <rFont val="微软雅黑"/>
        <family val="2"/>
        <charset val="134"/>
      </rPr>
      <t xml:space="preserve"> </t>
    </r>
    <r>
      <rPr>
        <sz val="11"/>
        <color theme="1"/>
        <rFont val="MS Gothic"/>
        <family val="3"/>
      </rPr>
      <t>프로필</t>
    </r>
    <r>
      <rPr>
        <sz val="11"/>
        <color theme="1"/>
        <rFont val="微软雅黑"/>
        <family val="2"/>
        <charset val="134"/>
      </rPr>
      <t xml:space="preserve"> </t>
    </r>
    <r>
      <rPr>
        <sz val="11"/>
        <color theme="1"/>
        <rFont val="MS Gothic"/>
        <family val="3"/>
      </rPr>
      <t>이미지</t>
    </r>
    <r>
      <rPr>
        <sz val="11"/>
        <color theme="1"/>
        <rFont val="微软雅黑"/>
        <family val="2"/>
        <charset val="134"/>
      </rPr>
      <t xml:space="preserve"> </t>
    </r>
    <r>
      <rPr>
        <sz val="11"/>
        <color theme="1"/>
        <rFont val="MS Gothic"/>
        <family val="3"/>
      </rPr>
      <t>프레임</t>
    </r>
  </si>
  <si>
    <r>
      <t xml:space="preserve">VIP </t>
    </r>
    <r>
      <rPr>
        <sz val="11"/>
        <color theme="1"/>
        <rFont val="MS Gothic"/>
        <family val="3"/>
      </rPr>
      <t>레벨이</t>
    </r>
    <r>
      <rPr>
        <sz val="11"/>
        <color theme="1"/>
        <rFont val="微软雅黑"/>
        <family val="2"/>
        <charset val="134"/>
      </rPr>
      <t xml:space="preserve"> 1</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</si>
  <si>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3</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</si>
  <si>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5</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</si>
  <si>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7</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</si>
  <si>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9</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</si>
  <si>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10</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</si>
  <si>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 xml:space="preserve">VIP </t>
    </r>
    <r>
      <rPr>
        <sz val="11"/>
        <color theme="1"/>
        <rFont val="MS Gothic"/>
        <family val="3"/>
      </rPr>
      <t>레벨이</t>
    </r>
    <r>
      <rPr>
        <sz val="11"/>
        <color theme="1"/>
        <rFont val="微软雅黑"/>
        <family val="2"/>
        <charset val="134"/>
      </rPr>
      <t xml:space="preserve"> 11</t>
    </r>
    <r>
      <rPr>
        <sz val="11"/>
        <color theme="1"/>
        <rFont val="MS Gothic"/>
        <family val="3"/>
      </rPr>
      <t>에</t>
    </r>
    <r>
      <rPr>
        <sz val="11"/>
        <color theme="1"/>
        <rFont val="微软雅黑"/>
        <family val="2"/>
        <charset val="134"/>
      </rPr>
      <t xml:space="preserve"> </t>
    </r>
    <r>
      <rPr>
        <sz val="11"/>
        <color theme="1"/>
        <rFont val="MS Gothic"/>
        <family val="3"/>
      </rPr>
      <t>도달</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</si>
  <si>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정월대보름</t>
    </r>
    <r>
      <rPr>
        <sz val="11"/>
        <color theme="1"/>
        <rFont val="微软雅黑"/>
        <family val="2"/>
        <charset val="134"/>
      </rPr>
      <t xml:space="preserve"> </t>
    </r>
    <r>
      <rPr>
        <sz val="11"/>
        <color theme="1"/>
        <rFont val="MS Gothic"/>
        <family val="3"/>
      </rPr>
      <t>이벤트를</t>
    </r>
    <r>
      <rPr>
        <sz val="11"/>
        <color theme="1"/>
        <rFont val="微软雅黑"/>
        <family val="2"/>
        <charset val="134"/>
      </rPr>
      <t xml:space="preserve"> </t>
    </r>
    <r>
      <rPr>
        <sz val="11"/>
        <color theme="1"/>
        <rFont val="MS Gothic"/>
        <family val="3"/>
      </rPr>
      <t>통하여</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</si>
  <si>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새해</t>
    </r>
    <r>
      <rPr>
        <sz val="11"/>
        <color theme="1"/>
        <rFont val="微软雅黑"/>
        <family val="2"/>
        <charset val="134"/>
      </rPr>
      <t xml:space="preserve"> </t>
    </r>
    <r>
      <rPr>
        <sz val="11"/>
        <color theme="1"/>
        <rFont val="MS Gothic"/>
        <family val="3"/>
      </rPr>
      <t>이벤트를</t>
    </r>
    <r>
      <rPr>
        <sz val="11"/>
        <color theme="1"/>
        <rFont val="微软雅黑"/>
        <family val="2"/>
        <charset val="134"/>
      </rPr>
      <t xml:space="preserve"> </t>
    </r>
    <r>
      <rPr>
        <sz val="11"/>
        <color theme="1"/>
        <rFont val="MS Gothic"/>
        <family val="3"/>
      </rPr>
      <t>통하여</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</si>
  <si>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크리스마스</t>
    </r>
    <r>
      <rPr>
        <sz val="11"/>
        <color theme="1"/>
        <rFont val="微软雅黑"/>
        <family val="2"/>
        <charset val="134"/>
      </rPr>
      <t xml:space="preserve"> </t>
    </r>
    <r>
      <rPr>
        <sz val="11"/>
        <color theme="1"/>
        <rFont val="MS Gothic"/>
        <family val="3"/>
      </rPr>
      <t>이벤트를</t>
    </r>
    <r>
      <rPr>
        <sz val="11"/>
        <color theme="1"/>
        <rFont val="微软雅黑"/>
        <family val="2"/>
        <charset val="134"/>
      </rPr>
      <t xml:space="preserve"> </t>
    </r>
    <r>
      <rPr>
        <sz val="11"/>
        <color theme="1"/>
        <rFont val="MS Gothic"/>
        <family val="3"/>
      </rPr>
      <t>통하여</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</si>
  <si>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포인트</t>
    </r>
    <r>
      <rPr>
        <sz val="11"/>
        <color theme="1"/>
        <rFont val="微软雅黑"/>
        <family val="2"/>
        <charset val="134"/>
      </rPr>
      <t xml:space="preserve"> </t>
    </r>
    <r>
      <rPr>
        <sz val="11"/>
        <color theme="1"/>
        <rFont val="MS Gothic"/>
        <family val="3"/>
      </rPr>
      <t>경기장</t>
    </r>
    <r>
      <rPr>
        <sz val="11"/>
        <color theme="1"/>
        <rFont val="微软雅黑"/>
        <family val="2"/>
        <charset val="134"/>
      </rPr>
      <t xml:space="preserve"> </t>
    </r>
    <r>
      <rPr>
        <sz val="11"/>
        <color theme="1"/>
        <rFont val="MS Gothic"/>
        <family val="3"/>
      </rPr>
      <t>시즌</t>
    </r>
    <r>
      <rPr>
        <sz val="11"/>
        <color theme="1"/>
        <rFont val="微软雅黑"/>
        <family val="2"/>
        <charset val="134"/>
      </rPr>
      <t xml:space="preserve"> </t>
    </r>
    <r>
      <rPr>
        <sz val="11"/>
        <color theme="1"/>
        <rFont val="MS Gothic"/>
        <family val="3"/>
      </rPr>
      <t>랭킹</t>
    </r>
    <r>
      <rPr>
        <sz val="11"/>
        <color theme="1"/>
        <rFont val="微软雅黑"/>
        <family val="2"/>
        <charset val="134"/>
      </rPr>
      <t xml:space="preserve"> 1</t>
    </r>
    <r>
      <rPr>
        <sz val="11"/>
        <color theme="1"/>
        <rFont val="MS Gothic"/>
        <family val="3"/>
      </rPr>
      <t>위</t>
    </r>
    <r>
      <rPr>
        <sz val="11"/>
        <color theme="1"/>
        <rFont val="微软雅黑"/>
        <family val="2"/>
        <charset val="134"/>
      </rPr>
      <t xml:space="preserve"> </t>
    </r>
    <r>
      <rPr>
        <sz val="11"/>
        <color theme="1"/>
        <rFont val="MS Gothic"/>
        <family val="3"/>
      </rPr>
      <t>달성</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</si>
  <si>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r>
      <t>래더</t>
    </r>
    <r>
      <rPr>
        <sz val="11"/>
        <color theme="1"/>
        <rFont val="微软雅黑"/>
        <family val="2"/>
        <charset val="134"/>
      </rPr>
      <t xml:space="preserve"> </t>
    </r>
    <r>
      <rPr>
        <sz val="11"/>
        <color theme="1"/>
        <rFont val="MS Gothic"/>
        <family val="3"/>
      </rPr>
      <t>토너먼트</t>
    </r>
    <r>
      <rPr>
        <sz val="11"/>
        <color theme="1"/>
        <rFont val="微软雅黑"/>
        <family val="2"/>
        <charset val="134"/>
      </rPr>
      <t xml:space="preserve"> </t>
    </r>
    <r>
      <rPr>
        <sz val="11"/>
        <color theme="1"/>
        <rFont val="MS Gothic"/>
        <family val="3"/>
      </rPr>
      <t>경기장</t>
    </r>
    <r>
      <rPr>
        <sz val="11"/>
        <color theme="1"/>
        <rFont val="微软雅黑"/>
        <family val="2"/>
        <charset val="134"/>
      </rPr>
      <t xml:space="preserve"> </t>
    </r>
    <r>
      <rPr>
        <sz val="11"/>
        <color theme="1"/>
        <rFont val="MS Gothic"/>
        <family val="3"/>
      </rPr>
      <t>순위</t>
    </r>
    <r>
      <rPr>
        <sz val="11"/>
        <color theme="1"/>
        <rFont val="微软雅黑"/>
        <family val="2"/>
        <charset val="134"/>
      </rPr>
      <t xml:space="preserve"> 1</t>
    </r>
    <r>
      <rPr>
        <sz val="11"/>
        <color theme="1"/>
        <rFont val="MS Gothic"/>
        <family val="3"/>
      </rPr>
      <t>위</t>
    </r>
    <r>
      <rPr>
        <sz val="11"/>
        <color theme="1"/>
        <rFont val="微软雅黑"/>
        <family val="2"/>
        <charset val="134"/>
      </rPr>
      <t xml:space="preserve"> </t>
    </r>
    <r>
      <rPr>
        <sz val="11"/>
        <color theme="1"/>
        <rFont val="MS Gothic"/>
        <family val="3"/>
      </rPr>
      <t>달성</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</si>
  <si>
    <t>Reaches Conqueror in Senior Arena to obtain.</t>
  </si>
  <si>
    <t>上級競技場の王者ランクになると獲得可能なアイテム</t>
  </si>
  <si>
    <t>高階競技場王者段位可獲得</t>
  </si>
  <si>
    <r>
      <t>상위</t>
    </r>
    <r>
      <rPr>
        <sz val="11"/>
        <color theme="1"/>
        <rFont val="微软雅黑"/>
        <family val="2"/>
        <charset val="134"/>
      </rPr>
      <t xml:space="preserve"> </t>
    </r>
    <r>
      <rPr>
        <sz val="11"/>
        <color theme="1"/>
        <rFont val="MS Gothic"/>
        <family val="3"/>
      </rPr>
      <t>경기장</t>
    </r>
    <r>
      <rPr>
        <sz val="11"/>
        <color theme="1"/>
        <rFont val="微软雅黑"/>
        <family val="2"/>
        <charset val="134"/>
      </rPr>
      <t xml:space="preserve"> </t>
    </r>
    <r>
      <rPr>
        <sz val="11"/>
        <color theme="1"/>
        <rFont val="MS Gothic"/>
        <family val="3"/>
      </rPr>
      <t>챌린저</t>
    </r>
    <r>
      <rPr>
        <sz val="11"/>
        <color theme="1"/>
        <rFont val="微软雅黑"/>
        <family val="2"/>
        <charset val="134"/>
      </rPr>
      <t xml:space="preserve"> </t>
    </r>
    <r>
      <rPr>
        <sz val="11"/>
        <color theme="1"/>
        <rFont val="MS Gothic"/>
        <family val="3"/>
      </rPr>
      <t>단계</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r>
      <rPr>
        <sz val="11"/>
        <color theme="1"/>
        <rFont val="微软雅黑"/>
        <family val="2"/>
        <charset val="134"/>
      </rPr>
      <t xml:space="preserve"> </t>
    </r>
    <r>
      <rPr>
        <sz val="11"/>
        <color theme="1"/>
        <rFont val="MS Gothic"/>
        <family val="3"/>
      </rPr>
      <t>아이템</t>
    </r>
  </si>
  <si>
    <t>デッドストライク</t>
  </si>
  <si>
    <t>Clear stage 2-12\nObtain &lt;color=#F2B633&gt;Summon 10&lt;/color&gt;.</t>
  </si>
  <si>
    <t>2-12をクリア後、&lt;color=#F2B633&gt;10連ガチャ&lt;/color&gt;をプレゼントされます</t>
  </si>
  <si>
    <t>通關2-12\n獎勵&lt;color=#F2B633&gt;10連抽&lt;/color&gt;</t>
  </si>
  <si>
    <t>&lt;ec&gt;% chance to reflect &lt;ep1&gt;% damage taken when taking damage. Damage reflected cannot exceed 500% of this hero's attack.</t>
  </si>
  <si>
    <t>&lt;ec&gt;%の確率で受けダメージの&lt;ep1&gt;%を跳ね返す。跳ね返せる最大受けダメージは自分の攻撃力の5倍以下。</t>
  </si>
  <si>
    <t>受到傷害有&lt;ec&gt;%幾率反彈其傷害的&lt;ep1&gt;%，最多不超過自身攻擊5倍。</t>
  </si>
  <si>
    <r>
      <t>피해를</t>
    </r>
    <r>
      <rPr>
        <sz val="11"/>
        <color theme="1"/>
        <rFont val="微软雅黑"/>
        <family val="2"/>
        <charset val="134"/>
      </rPr>
      <t xml:space="preserve"> </t>
    </r>
    <r>
      <rPr>
        <sz val="11"/>
        <color theme="1"/>
        <rFont val="MS Gothic"/>
        <family val="3"/>
      </rPr>
      <t>입을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피해의</t>
    </r>
    <r>
      <rPr>
        <sz val="11"/>
        <color theme="1"/>
        <rFont val="微软雅黑"/>
        <family val="2"/>
        <charset val="134"/>
      </rPr>
      <t xml:space="preserve"> &lt;ep1&gt;%</t>
    </r>
    <r>
      <rPr>
        <sz val="11"/>
        <color theme="1"/>
        <rFont val="MS Gothic"/>
        <family val="3"/>
      </rPr>
      <t>를</t>
    </r>
    <r>
      <rPr>
        <sz val="11"/>
        <color theme="1"/>
        <rFont val="微软雅黑"/>
        <family val="2"/>
        <charset val="134"/>
      </rPr>
      <t xml:space="preserve"> </t>
    </r>
    <r>
      <rPr>
        <sz val="11"/>
        <color theme="1"/>
        <rFont val="MS Gothic"/>
        <family val="3"/>
      </rPr>
      <t>반사</t>
    </r>
    <r>
      <rPr>
        <sz val="11"/>
        <color theme="1"/>
        <rFont val="微软雅黑"/>
        <family val="2"/>
        <charset val="134"/>
      </rPr>
      <t xml:space="preserve">. </t>
    </r>
    <r>
      <rPr>
        <sz val="11"/>
        <color theme="1"/>
        <rFont val="MS Gothic"/>
        <family val="3"/>
      </rPr>
      <t>최대</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5</t>
    </r>
    <r>
      <rPr>
        <sz val="11"/>
        <color theme="1"/>
        <rFont val="MS Gothic"/>
        <family val="3"/>
      </rPr>
      <t>배</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반사</t>
    </r>
    <r>
      <rPr>
        <sz val="11"/>
        <color theme="1"/>
        <rFont val="微软雅黑"/>
        <family val="2"/>
        <charset val="134"/>
      </rPr>
      <t xml:space="preserve"> </t>
    </r>
    <r>
      <rPr>
        <sz val="11"/>
        <color theme="1"/>
        <rFont val="MS Gothic"/>
        <family val="3"/>
      </rPr>
      <t>가능</t>
    </r>
    <r>
      <rPr>
        <sz val="11"/>
        <color theme="1"/>
        <rFont val="微软雅黑"/>
        <family val="2"/>
        <charset val="134"/>
      </rPr>
      <t>.</t>
    </r>
  </si>
  <si>
    <t>Damage to Warrior +&lt;ex1&gt;%. Damage taken from Warrior -&lt;ex2&gt;%.</t>
  </si>
  <si>
    <t>戦士へのダメージが&lt;ex1&gt;%増加する。戦士によるダメージが&lt;ex2&gt;%減少する。</t>
  </si>
  <si>
    <t>對戰士職業造成傷害增加&lt;ex1&gt;%，受到戰士職業攻擊降低&lt;ex2&gt;%傷害。</t>
  </si>
  <si>
    <r>
      <t>전사</t>
    </r>
    <r>
      <rPr>
        <sz val="11"/>
        <color theme="1"/>
        <rFont val="微软雅黑"/>
        <family val="2"/>
        <charset val="134"/>
      </rPr>
      <t xml:space="preserve"> </t>
    </r>
    <r>
      <rPr>
        <sz val="11"/>
        <color theme="1"/>
        <rFont val="MS Gothic"/>
        <family val="3"/>
      </rPr>
      <t>타입에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&lt;ex1&gt;% </t>
    </r>
    <r>
      <rPr>
        <sz val="11"/>
        <color theme="1"/>
        <rFont val="MS Gothic"/>
        <family val="3"/>
      </rPr>
      <t>증가하며</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&lt;ex2&gt;% </t>
    </r>
    <r>
      <rPr>
        <sz val="11"/>
        <color theme="1"/>
        <rFont val="MS Gothic"/>
        <family val="3"/>
      </rPr>
      <t>감소</t>
    </r>
    <r>
      <rPr>
        <sz val="11"/>
        <color theme="1"/>
        <rFont val="微软雅黑"/>
        <family val="2"/>
        <charset val="134"/>
      </rPr>
      <t>.</t>
    </r>
  </si>
  <si>
    <t>&lt;ec&gt;% chance to reduce targets' armor by &lt;ex1&gt;% for &lt;bt1&gt; secs when dealing damage. Stacks up to &lt;bs1&gt; times.</t>
  </si>
  <si>
    <t>攻撃が命中すると、&lt;ec&gt;%の確率で&lt;bt1&gt;秒間目標の防御力を&lt;ex1&gt;%減少させる。最大&lt;bs1&gt;回重複する。</t>
  </si>
  <si>
    <t>造成傷害有&lt;ec&gt;%幾率降低目標&lt;ex1&gt;%護甲，持續&lt;bt1&gt;秒，最多可疊加&lt;bs1&gt;層。</t>
  </si>
  <si>
    <r>
      <t>적에게</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약화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</si>
  <si>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Damage to Mage +&lt;ex1&gt;%. Damage taken from Mage -&lt;ex2&gt;%.</t>
  </si>
  <si>
    <t>对法师职业造成伤害增加&lt;ex1&gt;%，受到法师职业攻击降低&lt;ex2&gt;伤害。</t>
  </si>
  <si>
    <t>魔法使いへのダメージが&lt;ex1&gt;%増加する。魔法使いによるダメージが&lt;ex2&gt;%減少する。</t>
  </si>
  <si>
    <t>對法師職業造成傷害增加&lt;ex1&gt;%，受到法師職業攻擊降低&lt;ex2&gt;傷害。</t>
  </si>
  <si>
    <r>
      <t>법사</t>
    </r>
    <r>
      <rPr>
        <sz val="11"/>
        <color theme="1"/>
        <rFont val="微软雅黑"/>
        <family val="2"/>
        <charset val="134"/>
      </rPr>
      <t xml:space="preserve"> </t>
    </r>
    <r>
      <rPr>
        <sz val="11"/>
        <color theme="1"/>
        <rFont val="MS Gothic"/>
        <family val="3"/>
      </rPr>
      <t>타입에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&lt;ex1&gt;% </t>
    </r>
    <r>
      <rPr>
        <sz val="11"/>
        <color theme="1"/>
        <rFont val="MS Gothic"/>
        <family val="3"/>
      </rPr>
      <t>증가하며</t>
    </r>
    <r>
      <rPr>
        <sz val="11"/>
        <color theme="1"/>
        <rFont val="微软雅黑"/>
        <family val="2"/>
        <charset val="134"/>
      </rPr>
      <t xml:space="preserve"> </t>
    </r>
    <r>
      <rPr>
        <sz val="11"/>
        <color theme="1"/>
        <rFont val="MS Gothic"/>
        <family val="3"/>
      </rPr>
      <t>법사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&lt;ex2&gt;% </t>
    </r>
    <r>
      <rPr>
        <sz val="11"/>
        <color theme="1"/>
        <rFont val="MS Gothic"/>
        <family val="3"/>
      </rPr>
      <t>감소</t>
    </r>
    <r>
      <rPr>
        <sz val="11"/>
        <color theme="1"/>
        <rFont val="微软雅黑"/>
        <family val="2"/>
        <charset val="134"/>
      </rPr>
      <t>.</t>
    </r>
  </si>
  <si>
    <t>Damage to Priest +&lt;ex1&gt;%. Damage taken from Priest -&lt;ex2&gt;%.</t>
  </si>
  <si>
    <t>对牧师职业造成伤害增加&lt;ex1&gt;%，受到牧师职业攻击降低&lt;ex2&gt;伤害。</t>
  </si>
  <si>
    <t>聖職者へのダメージが&lt;ex1&gt;%増加する。聖職者によるダメージが&lt;ex2&gt;%減少する。</t>
  </si>
  <si>
    <t>對牧師職業造成傷害增加&lt;ex1&gt;%，受到牧師職業攻擊降低&lt;ex2&gt;傷害。</t>
  </si>
  <si>
    <r>
      <t>사제</t>
    </r>
    <r>
      <rPr>
        <sz val="11"/>
        <color theme="1"/>
        <rFont val="微软雅黑"/>
        <family val="2"/>
        <charset val="134"/>
      </rPr>
      <t xml:space="preserve"> </t>
    </r>
    <r>
      <rPr>
        <sz val="11"/>
        <color theme="1"/>
        <rFont val="MS Gothic"/>
        <family val="3"/>
      </rPr>
      <t>타입에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&lt;ex1&gt;% </t>
    </r>
    <r>
      <rPr>
        <sz val="11"/>
        <color theme="1"/>
        <rFont val="MS Gothic"/>
        <family val="3"/>
      </rPr>
      <t>증가하며</t>
    </r>
    <r>
      <rPr>
        <sz val="11"/>
        <color theme="1"/>
        <rFont val="微软雅黑"/>
        <family val="2"/>
        <charset val="134"/>
      </rPr>
      <t xml:space="preserve"> </t>
    </r>
    <r>
      <rPr>
        <sz val="11"/>
        <color theme="1"/>
        <rFont val="MS Gothic"/>
        <family val="3"/>
      </rPr>
      <t>사제</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&lt;ex2&gt;% </t>
    </r>
    <r>
      <rPr>
        <sz val="11"/>
        <color theme="1"/>
        <rFont val="MS Gothic"/>
        <family val="3"/>
      </rPr>
      <t>감소</t>
    </r>
    <r>
      <rPr>
        <sz val="11"/>
        <color theme="1"/>
        <rFont val="微软雅黑"/>
        <family val="2"/>
        <charset val="134"/>
      </rPr>
      <t>.</t>
    </r>
  </si>
  <si>
    <t>Damage to Ranger +&lt;ex1&gt;%. Damage taken from Ranger -&lt;ex2&gt;%.</t>
  </si>
  <si>
    <t>レンジャーへのダメージが&lt;ex1&gt;%増加する。レンジャーによるダメージが&lt;ex2&gt;%減少する。</t>
  </si>
  <si>
    <t>對遊俠職業造成傷害增加&lt;ex1&gt;%，受到遊俠職業攻擊降低&lt;ex2&gt;%傷害。</t>
  </si>
  <si>
    <r>
      <t>유협</t>
    </r>
    <r>
      <rPr>
        <sz val="11"/>
        <color theme="1"/>
        <rFont val="微软雅黑"/>
        <family val="2"/>
        <charset val="134"/>
      </rPr>
      <t xml:space="preserve"> </t>
    </r>
    <r>
      <rPr>
        <sz val="11"/>
        <color theme="1"/>
        <rFont val="MS Gothic"/>
        <family val="3"/>
      </rPr>
      <t>타입에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&lt;ex1&gt;% </t>
    </r>
    <r>
      <rPr>
        <sz val="11"/>
        <color theme="1"/>
        <rFont val="MS Gothic"/>
        <family val="3"/>
      </rPr>
      <t>증가하며</t>
    </r>
    <r>
      <rPr>
        <sz val="11"/>
        <color theme="1"/>
        <rFont val="微软雅黑"/>
        <family val="2"/>
        <charset val="134"/>
      </rPr>
      <t xml:space="preserve"> </t>
    </r>
    <r>
      <rPr>
        <sz val="11"/>
        <color theme="1"/>
        <rFont val="MS Gothic"/>
        <family val="3"/>
      </rPr>
      <t>유협</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&lt;ex2&gt;% </t>
    </r>
    <r>
      <rPr>
        <sz val="11"/>
        <color theme="1"/>
        <rFont val="MS Gothic"/>
        <family val="3"/>
      </rPr>
      <t>감소</t>
    </r>
    <r>
      <rPr>
        <sz val="11"/>
        <color theme="1"/>
        <rFont val="微软雅黑"/>
        <family val="2"/>
        <charset val="134"/>
      </rPr>
      <t>.</t>
    </r>
  </si>
  <si>
    <t>Damage to Assassin +&lt;ex1&gt;%. Damage taken from Assassin -&lt;ex2&gt;%.</t>
  </si>
  <si>
    <t>對刺客職業造成傷害增加&lt;ex1&gt;%，受到刺客職業攻擊降低&lt;ex2&gt;%傷害。</t>
  </si>
  <si>
    <r>
      <t>자객</t>
    </r>
    <r>
      <rPr>
        <sz val="11"/>
        <color theme="1"/>
        <rFont val="微软雅黑"/>
        <family val="2"/>
        <charset val="134"/>
      </rPr>
      <t xml:space="preserve"> </t>
    </r>
    <r>
      <rPr>
        <sz val="11"/>
        <color theme="1"/>
        <rFont val="MS Gothic"/>
        <family val="3"/>
      </rPr>
      <t>타입에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&lt;ex1&gt;% </t>
    </r>
    <r>
      <rPr>
        <sz val="11"/>
        <color theme="1"/>
        <rFont val="MS Gothic"/>
        <family val="3"/>
      </rPr>
      <t>증가하며</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&lt;ex2&gt;% </t>
    </r>
    <r>
      <rPr>
        <sz val="11"/>
        <color theme="1"/>
        <rFont val="MS Gothic"/>
        <family val="3"/>
      </rPr>
      <t>감소</t>
    </r>
    <r>
      <rPr>
        <sz val="11"/>
        <color theme="1"/>
        <rFont val="微软雅黑"/>
        <family val="2"/>
        <charset val="134"/>
      </rPr>
      <t>.</t>
    </r>
  </si>
  <si>
    <t>&lt;ec&gt;% chance to increase attack speed by &lt;ex1&gt;% for &lt;bt1&gt; secs when dealing damage. Stacks up to &lt;bs1&gt; times.</t>
  </si>
  <si>
    <t>攻撃が命中すると、&lt;ec&gt;%の確率で&lt;bt1&gt;秒間自分の攻撃力を&lt;ex1&gt;%増加させる。最大&lt;bs1&gt;回重複する。</t>
  </si>
  <si>
    <t>造成傷害有&lt;ec&gt;%幾率提高自身&lt;ex1&gt;%攻速，持續&lt;bt1&gt;秒，最多可疊加&lt;bs1&gt;層。</t>
  </si>
  <si>
    <r>
      <t>적에게</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공격속도</t>
    </r>
    <r>
      <rPr>
        <sz val="11"/>
        <color theme="1"/>
        <rFont val="微软雅黑"/>
        <family val="2"/>
        <charset val="134"/>
      </rPr>
      <t xml:space="preserve"> &lt;ex1&gt;%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</si>
  <si>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&lt;ec&gt;% chance to increase armor by &lt;ex1&gt;% for &lt;bt1&gt; secs when taking damage. Stacks up to &lt;bs1&gt; times.</t>
  </si>
  <si>
    <t>攻撃が命中すると、&lt;ec&gt;%の確率で&lt;bt1&gt;秒間自分の防御力を&lt;ex1&gt;%増加させる。最大&lt;bs1&gt;回重複する。</t>
  </si>
  <si>
    <t>受到傷害有&lt;ec&gt;%幾率提升自身&lt;ex1&gt;%護甲，持續&lt;bt1&gt;秒，最多疊加&lt;bs1&gt;層。</t>
  </si>
  <si>
    <r>
      <t>피해를</t>
    </r>
    <r>
      <rPr>
        <sz val="11"/>
        <color theme="1"/>
        <rFont val="微软雅黑"/>
        <family val="2"/>
        <charset val="134"/>
      </rPr>
      <t xml:space="preserve"> </t>
    </r>
    <r>
      <rPr>
        <sz val="11"/>
        <color theme="1"/>
        <rFont val="MS Gothic"/>
        <family val="3"/>
      </rPr>
      <t>입을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</si>
  <si>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&lt;ec&gt;% chance to increase dodge by &lt;ex1&gt;% for &lt;bt1&gt; secs when taking damage. Stacks up to &lt;bs1&gt; times.</t>
  </si>
  <si>
    <t>攻撃が命中すると、&lt;ec&gt;%の確率で秒間自分の回避を&lt;ex1&gt;%増加させる。最大&lt;bs1&gt;回重複する。&lt;bt1&gt;秒間継続する。</t>
  </si>
  <si>
    <t>受到傷害有&lt;ec&gt;%幾率增加自身&lt;ex1&gt;%閃避，最多疊加&lt;bs1&gt;層,持續&lt;bt1&gt;秒。</t>
  </si>
  <si>
    <r>
      <t>피해를</t>
    </r>
    <r>
      <rPr>
        <sz val="11"/>
        <color theme="1"/>
        <rFont val="微软雅黑"/>
        <family val="2"/>
        <charset val="134"/>
      </rPr>
      <t xml:space="preserve"> </t>
    </r>
    <r>
      <rPr>
        <sz val="11"/>
        <color theme="1"/>
        <rFont val="MS Gothic"/>
        <family val="3"/>
      </rPr>
      <t>입을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</si>
  <si>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&lt;ec&gt;% chance to reduce attacker's attack by &lt;ex1&gt;% for &lt;bt1&gt; secs when taking damage. Stacks up to &lt;bs1&gt; times.</t>
  </si>
  <si>
    <t>攻撃を受けると、&lt;ec&gt;%の確率で&lt;bt1&gt;秒間攻撃者の攻撃を&lt;ex1&gt;%減少させる。最大&lt;bs1&gt;回重複する。</t>
  </si>
  <si>
    <t>受到傷害有&lt;ec&gt;%幾率降低攻擊者&lt;ex1&gt;%攻擊力，持續&lt;bt1&gt;秒，最多可疊加&lt;bs1&gt;層。</t>
  </si>
  <si>
    <r>
      <t>피해를</t>
    </r>
    <r>
      <rPr>
        <sz val="11"/>
        <color theme="1"/>
        <rFont val="微软雅黑"/>
        <family val="2"/>
        <charset val="134"/>
      </rPr>
      <t xml:space="preserve"> </t>
    </r>
    <r>
      <rPr>
        <sz val="11"/>
        <color theme="1"/>
        <rFont val="MS Gothic"/>
        <family val="3"/>
      </rPr>
      <t>입을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약화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</si>
  <si>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&lt;ec&gt;% chance to revive with &lt;ep1&gt;% Max HP upon death.</t>
  </si>
  <si>
    <t>死亡後&lt;ec&gt;%の確率で復活できる。最大HPを&lt;ep1&gt;%回復する。</t>
  </si>
  <si>
    <t>死亡後有&lt;ec&gt;%幾率復活，可恢復&lt;ep1&gt;%最大生命值。</t>
  </si>
  <si>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부활하며</t>
    </r>
    <r>
      <rPr>
        <sz val="11"/>
        <color theme="1"/>
        <rFont val="微软雅黑"/>
        <family val="2"/>
        <charset val="134"/>
      </rPr>
      <t xml:space="preserve"> HP &lt;ep1&gt;% </t>
    </r>
    <r>
      <rPr>
        <sz val="11"/>
        <color theme="1"/>
        <rFont val="MS Gothic"/>
        <family val="3"/>
      </rPr>
      <t>회복</t>
    </r>
    <r>
      <rPr>
        <sz val="11"/>
        <color theme="1"/>
        <rFont val="微软雅黑"/>
        <family val="2"/>
        <charset val="134"/>
      </rPr>
      <t>.</t>
    </r>
  </si>
  <si>
    <t>&lt;ec&gt;% chance to stun targets for &lt;bt1&gt; secs when dealing damage.</t>
  </si>
  <si>
    <t>攻撃が命中すると、&lt;ec&gt;%の確率で&lt;bt1&gt;秒間目標を気絶させる。</t>
  </si>
  <si>
    <t>造成傷害有&lt;ec&gt;%幾率對目標造成&lt;bt1&gt;秒眩暈效果。</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</si>
  <si>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</si>
  <si>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t>&lt;ec&gt;% chance to freeze targets for &lt;bt1&gt; secs when dealing damage.</t>
  </si>
  <si>
    <t>攻撃が命中すると、&lt;ec&gt;%の確率で&lt;bt1&gt;秒間目標を凍結させる。</t>
  </si>
  <si>
    <t>造成傷害有&lt;ec&gt;%幾率對目標造成&lt;bt1&gt;秒冰凍效果。</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</si>
  <si>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동결시킴</t>
    </r>
    <r>
      <rPr>
        <sz val="11"/>
        <color theme="1"/>
        <rFont val="微软雅黑"/>
        <family val="2"/>
        <charset val="134"/>
      </rPr>
      <t>.</t>
    </r>
  </si>
  <si>
    <t>&lt;ec&gt;% chance to petrify targets for &lt;bt1&gt; secs when dealing damage.</t>
  </si>
  <si>
    <t>攻撃が命中すると、&lt;ec&gt;%の確率で&lt;bt1&gt;秒間目標を石化させる。</t>
  </si>
  <si>
    <t>造成傷害有&lt;ec&gt;%幾率對目標造成&lt;bt1&gt;秒石化效果。</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</si>
  <si>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경직시킴</t>
    </r>
    <r>
      <rPr>
        <sz val="11"/>
        <color theme="1"/>
        <rFont val="微软雅黑"/>
        <family val="2"/>
        <charset val="134"/>
      </rPr>
      <t>.</t>
    </r>
  </si>
  <si>
    <t>&lt;ec&gt;% chance to silence targets for &lt;bt1&gt; secs when dealing damage.</t>
  </si>
  <si>
    <t>攻撃が命中すると、&lt;ec&gt;%の確率で&lt;bt1&gt;秒間目標を沈黙させる。</t>
  </si>
  <si>
    <t>造成傷害有&lt;ec&gt;%幾率對目標造成&lt;bt1&gt;秒沉默效果。</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</si>
  <si>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침묵시킴</t>
    </r>
    <r>
      <rPr>
        <sz val="11"/>
        <color theme="1"/>
        <rFont val="微软雅黑"/>
        <family val="2"/>
        <charset val="134"/>
      </rPr>
      <t>.</t>
    </r>
  </si>
  <si>
    <t>&lt;ec&gt;% chance to reduce targets' attack speed by &lt;ex1&gt;% for &lt;bt1&gt; secs when dealing damage. Stacks up to &lt;bs1&gt; times.</t>
  </si>
  <si>
    <t>造成傷害有&lt;ec&gt;%幾率使目標攻速降低&lt;ex1&gt;%，持續&lt;bt1&gt;秒，最多可疊加&lt;bs1&gt;層。</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</si>
  <si>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공격속도</t>
    </r>
    <r>
      <rPr>
        <sz val="11"/>
        <color theme="1"/>
        <rFont val="微软雅黑"/>
        <family val="2"/>
        <charset val="134"/>
      </rPr>
      <t xml:space="preserve"> &lt;ex1&gt;% </t>
    </r>
    <r>
      <rPr>
        <sz val="11"/>
        <color theme="1"/>
        <rFont val="MS Gothic"/>
        <family val="3"/>
      </rPr>
      <t>약화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</si>
  <si>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&lt;ec&gt;% chance to heal &lt;ep1&gt;% of damage dealt as HP when dealing damage.</t>
  </si>
  <si>
    <t>攻撃が命中すると、&lt;ec&gt;%の確率で与えダメージの&lt;ep1&gt;%を自分のHPに引き換える。</t>
  </si>
  <si>
    <t>造成傷害有&lt;ec&gt;%幾率將造成傷害的&lt;ep1&gt;%轉化成自身生命值。</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</si>
  <si>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피해의</t>
    </r>
    <r>
      <rPr>
        <sz val="11"/>
        <color theme="1"/>
        <rFont val="微软雅黑"/>
        <family val="2"/>
        <charset val="134"/>
      </rPr>
      <t xml:space="preserve"> &lt;ep1&gt;%</t>
    </r>
    <r>
      <rPr>
        <sz val="11"/>
        <color theme="1"/>
        <rFont val="MS Gothic"/>
        <family val="3"/>
      </rPr>
      <t>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t>
    </r>
    <r>
      <rPr>
        <sz val="11"/>
        <color theme="1"/>
        <rFont val="MS Gothic"/>
        <family val="3"/>
      </rPr>
      <t>로</t>
    </r>
    <r>
      <rPr>
        <sz val="11"/>
        <color theme="1"/>
        <rFont val="微软雅黑"/>
        <family val="2"/>
        <charset val="134"/>
      </rPr>
      <t xml:space="preserve"> </t>
    </r>
    <r>
      <rPr>
        <sz val="11"/>
        <color theme="1"/>
        <rFont val="MS Gothic"/>
        <family val="3"/>
      </rPr>
      <t>전환</t>
    </r>
    <r>
      <rPr>
        <sz val="11"/>
        <color theme="1"/>
        <rFont val="微软雅黑"/>
        <family val="2"/>
        <charset val="134"/>
      </rPr>
      <t>.</t>
    </r>
  </si>
  <si>
    <t>&lt;ec&gt;% chance to deal &lt;ep1&gt;% damage to &lt;etn1&gt; extra targets when dealing damage.</t>
  </si>
  <si>
    <t>攻撃が命中すると、&lt;ec&gt;%の確率で追加で&lt;etn1&gt;体の敵にダメージを&lt;ep1&gt;%与える。</t>
  </si>
  <si>
    <t>造成傷害有&lt;ec&gt;%幾率對額外&lt;etn1&gt;個目標造成&lt;ep1&gt;%攻擊傷害。</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</si>
  <si>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공력력의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안김</t>
    </r>
    <r>
      <rPr>
        <sz val="11"/>
        <color theme="1"/>
        <rFont val="微软雅黑"/>
        <family val="2"/>
        <charset val="134"/>
      </rPr>
      <t>.</t>
    </r>
  </si>
  <si>
    <t>&lt;ec&gt;% chance to recover &lt;ep1&gt; energy when dealing damage.</t>
  </si>
  <si>
    <t>攻撃が命中すると、&lt;ec&gt;%の確率で自分のエナジーを&lt;ep1&gt;回復する。</t>
  </si>
  <si>
    <t>造成傷害有&lt;ec&gt;%幾率回復自身&lt;ep1&gt;點能量。</t>
  </si>
  <si>
    <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에너지</t>
    </r>
    <r>
      <rPr>
        <sz val="11"/>
        <color theme="1"/>
        <rFont val="微软雅黑"/>
        <family val="2"/>
        <charset val="134"/>
      </rPr>
      <t xml:space="preserve"> &lt;ep1&gt; </t>
    </r>
    <r>
      <rPr>
        <sz val="11"/>
        <color theme="1"/>
        <rFont val="MS Gothic"/>
        <family val="3"/>
      </rPr>
      <t>회복</t>
    </r>
    <r>
      <rPr>
        <sz val="11"/>
        <color theme="1"/>
        <rFont val="微软雅黑"/>
        <family val="2"/>
        <charset val="134"/>
      </rPr>
      <t>.</t>
    </r>
  </si>
  <si>
    <t>Plate of Dead</t>
  </si>
  <si>
    <t>亡き者のプレートアーマー</t>
  </si>
  <si>
    <r>
      <t>망자의</t>
    </r>
    <r>
      <rPr>
        <sz val="11"/>
        <color theme="1"/>
        <rFont val="微软雅黑"/>
        <family val="2"/>
        <charset val="134"/>
      </rPr>
      <t xml:space="preserve"> </t>
    </r>
    <r>
      <rPr>
        <sz val="11"/>
        <color theme="1"/>
        <rFont val="MS Gothic"/>
        <family val="3"/>
      </rPr>
      <t>플레이트</t>
    </r>
    <r>
      <rPr>
        <sz val="11"/>
        <color theme="1"/>
        <rFont val="微软雅黑"/>
        <family val="2"/>
        <charset val="134"/>
      </rPr>
      <t xml:space="preserve"> </t>
    </r>
    <r>
      <rPr>
        <sz val="11"/>
        <color theme="1"/>
        <rFont val="MS Gothic"/>
        <family val="3"/>
      </rPr>
      <t>아머</t>
    </r>
  </si>
  <si>
    <t>Dragon Tooth Pendant</t>
  </si>
  <si>
    <t>龍歯ペンダント</t>
  </si>
  <si>
    <t>龍牙墜飾</t>
  </si>
  <si>
    <r>
      <t>용의</t>
    </r>
    <r>
      <rPr>
        <sz val="11"/>
        <color theme="1"/>
        <rFont val="微软雅黑"/>
        <family val="2"/>
        <charset val="134"/>
      </rPr>
      <t xml:space="preserve"> </t>
    </r>
    <r>
      <rPr>
        <sz val="11"/>
        <color theme="1"/>
        <rFont val="MS Gothic"/>
        <family val="3"/>
      </rPr>
      <t>이빨</t>
    </r>
    <r>
      <rPr>
        <sz val="11"/>
        <color theme="1"/>
        <rFont val="微软雅黑"/>
        <family val="2"/>
        <charset val="134"/>
      </rPr>
      <t xml:space="preserve"> </t>
    </r>
    <r>
      <rPr>
        <sz val="11"/>
        <color theme="1"/>
        <rFont val="MS Gothic"/>
        <family val="3"/>
      </rPr>
      <t>팬던트</t>
    </r>
  </si>
  <si>
    <t>Bone-Scrape Blade</t>
  </si>
  <si>
    <t>ボーンブレイカー</t>
  </si>
  <si>
    <r>
      <t>본</t>
    </r>
    <r>
      <rPr>
        <sz val="11"/>
        <color theme="1"/>
        <rFont val="微软雅黑"/>
        <family val="2"/>
        <charset val="134"/>
      </rPr>
      <t xml:space="preserve"> </t>
    </r>
    <r>
      <rPr>
        <sz val="11"/>
        <color theme="1"/>
        <rFont val="MS Gothic"/>
        <family val="3"/>
      </rPr>
      <t>크러셔</t>
    </r>
  </si>
  <si>
    <t>Mind Codex</t>
  </si>
  <si>
    <t>知恵宝典</t>
  </si>
  <si>
    <t>思維寶典</t>
  </si>
  <si>
    <r>
      <t>사상의</t>
    </r>
    <r>
      <rPr>
        <sz val="11"/>
        <color theme="1"/>
        <rFont val="微软雅黑"/>
        <family val="2"/>
        <charset val="134"/>
      </rPr>
      <t xml:space="preserve"> </t>
    </r>
    <r>
      <rPr>
        <sz val="11"/>
        <color theme="1"/>
        <rFont val="MS Gothic"/>
        <family val="3"/>
      </rPr>
      <t>성서</t>
    </r>
  </si>
  <si>
    <t>Blind Scroll</t>
  </si>
  <si>
    <t>盲目の巻物</t>
  </si>
  <si>
    <t>盲目卷軸</t>
  </si>
  <si>
    <r>
      <t>블라인드</t>
    </r>
    <r>
      <rPr>
        <sz val="11"/>
        <color theme="1"/>
        <rFont val="微软雅黑"/>
        <family val="2"/>
        <charset val="134"/>
      </rPr>
      <t xml:space="preserve"> </t>
    </r>
    <r>
      <rPr>
        <sz val="11"/>
        <color theme="1"/>
        <rFont val="MS Gothic"/>
        <family val="3"/>
      </rPr>
      <t>스크롤</t>
    </r>
  </si>
  <si>
    <t>Confinement Crystal</t>
  </si>
  <si>
    <t>封印の水晶</t>
  </si>
  <si>
    <t>禁錮水晶</t>
  </si>
  <si>
    <r>
      <t>감금의</t>
    </r>
    <r>
      <rPr>
        <sz val="11"/>
        <color theme="1"/>
        <rFont val="微软雅黑"/>
        <family val="2"/>
        <charset val="134"/>
      </rPr>
      <t xml:space="preserve"> </t>
    </r>
    <r>
      <rPr>
        <sz val="11"/>
        <color theme="1"/>
        <rFont val="MS Gothic"/>
        <family val="3"/>
      </rPr>
      <t>수정</t>
    </r>
  </si>
  <si>
    <t>Horn of Light</t>
  </si>
  <si>
    <t>光の角笛</t>
  </si>
  <si>
    <t>光明號角</t>
  </si>
  <si>
    <r>
      <t>빛의</t>
    </r>
    <r>
      <rPr>
        <sz val="11"/>
        <color theme="1"/>
        <rFont val="微软雅黑"/>
        <family val="2"/>
        <charset val="134"/>
      </rPr>
      <t xml:space="preserve"> </t>
    </r>
    <r>
      <rPr>
        <sz val="11"/>
        <color theme="1"/>
        <rFont val="MS Gothic"/>
        <family val="3"/>
      </rPr>
      <t>뿔피리</t>
    </r>
  </si>
  <si>
    <t>Rapid Fists</t>
  </si>
  <si>
    <t>急速ボクシンググローブ</t>
  </si>
  <si>
    <r>
      <t>신속의</t>
    </r>
    <r>
      <rPr>
        <sz val="11"/>
        <color theme="1"/>
        <rFont val="微软雅黑"/>
        <family val="2"/>
        <charset val="134"/>
      </rPr>
      <t xml:space="preserve"> </t>
    </r>
    <r>
      <rPr>
        <sz val="11"/>
        <color theme="1"/>
        <rFont val="MS Gothic"/>
        <family val="3"/>
      </rPr>
      <t>글로브</t>
    </r>
  </si>
  <si>
    <t>Sacred Shield</t>
  </si>
  <si>
    <t>神聖之盾</t>
  </si>
  <si>
    <r>
      <t>신성한</t>
    </r>
    <r>
      <rPr>
        <sz val="11"/>
        <color theme="1"/>
        <rFont val="微软雅黑"/>
        <family val="2"/>
        <charset val="134"/>
      </rPr>
      <t xml:space="preserve"> </t>
    </r>
    <r>
      <rPr>
        <sz val="11"/>
        <color theme="1"/>
        <rFont val="MS Gothic"/>
        <family val="3"/>
      </rPr>
      <t>방패</t>
    </r>
  </si>
  <si>
    <t>Emblem of Deftness</t>
  </si>
  <si>
    <t>器用のバッジ</t>
  </si>
  <si>
    <t>靈巧徽章</t>
  </si>
  <si>
    <r>
      <t>영민의</t>
    </r>
    <r>
      <rPr>
        <sz val="11"/>
        <color theme="1"/>
        <rFont val="微软雅黑"/>
        <family val="2"/>
        <charset val="134"/>
      </rPr>
      <t xml:space="preserve"> </t>
    </r>
    <r>
      <rPr>
        <sz val="11"/>
        <color theme="1"/>
        <rFont val="MS Gothic"/>
        <family val="3"/>
      </rPr>
      <t>휘장</t>
    </r>
  </si>
  <si>
    <t>Devastation Crown</t>
  </si>
  <si>
    <t>破滅の冠</t>
  </si>
  <si>
    <t>毀滅王冠</t>
  </si>
  <si>
    <r>
      <t>훼멸의</t>
    </r>
    <r>
      <rPr>
        <sz val="11"/>
        <color theme="1"/>
        <rFont val="微软雅黑"/>
        <family val="2"/>
        <charset val="134"/>
      </rPr>
      <t xml:space="preserve"> </t>
    </r>
    <r>
      <rPr>
        <sz val="11"/>
        <color theme="1"/>
        <rFont val="MS Gothic"/>
        <family val="3"/>
      </rPr>
      <t>왕관</t>
    </r>
  </si>
  <si>
    <t>Cross Medal</t>
  </si>
  <si>
    <t>十字の勲章</t>
  </si>
  <si>
    <t>十字勳章</t>
  </si>
  <si>
    <t>십자훈장</t>
  </si>
  <si>
    <t>Judgement Hammer</t>
  </si>
  <si>
    <t>審判の鉄槌</t>
  </si>
  <si>
    <t>制裁之錘</t>
  </si>
  <si>
    <r>
      <t>제재의</t>
    </r>
    <r>
      <rPr>
        <sz val="11"/>
        <color theme="1"/>
        <rFont val="微软雅黑"/>
        <family val="2"/>
        <charset val="134"/>
      </rPr>
      <t xml:space="preserve"> </t>
    </r>
    <r>
      <rPr>
        <sz val="11"/>
        <color theme="1"/>
        <rFont val="MS Gothic"/>
        <family val="3"/>
      </rPr>
      <t>망치</t>
    </r>
  </si>
  <si>
    <t>霜の指輪</t>
  </si>
  <si>
    <t>冰霜指環</t>
  </si>
  <si>
    <r>
      <t>빙설의</t>
    </r>
    <r>
      <rPr>
        <sz val="11"/>
        <color theme="1"/>
        <rFont val="微软雅黑"/>
        <family val="2"/>
        <charset val="134"/>
      </rPr>
      <t xml:space="preserve"> </t>
    </r>
    <r>
      <rPr>
        <sz val="11"/>
        <color theme="1"/>
        <rFont val="MS Gothic"/>
        <family val="3"/>
      </rPr>
      <t>반지</t>
    </r>
  </si>
  <si>
    <t>Demon's Eye</t>
  </si>
  <si>
    <t>イフリートの目</t>
  </si>
  <si>
    <t>惡魔之眼</t>
  </si>
  <si>
    <r>
      <t>악마의</t>
    </r>
    <r>
      <rPr>
        <sz val="11"/>
        <color theme="1"/>
        <rFont val="微软雅黑"/>
        <family val="2"/>
        <charset val="134"/>
      </rPr>
      <t xml:space="preserve"> </t>
    </r>
    <r>
      <rPr>
        <sz val="11"/>
        <color theme="1"/>
        <rFont val="MS Gothic"/>
        <family val="3"/>
      </rPr>
      <t>눈</t>
    </r>
  </si>
  <si>
    <t>Hand of Justice</t>
  </si>
  <si>
    <t>ジャスティスハンド</t>
  </si>
  <si>
    <t>正義之手</t>
  </si>
  <si>
    <r>
      <t>정의의</t>
    </r>
    <r>
      <rPr>
        <sz val="11"/>
        <color theme="1"/>
        <rFont val="微软雅黑"/>
        <family val="2"/>
        <charset val="134"/>
      </rPr>
      <t xml:space="preserve"> </t>
    </r>
    <r>
      <rPr>
        <sz val="11"/>
        <color theme="1"/>
        <rFont val="MS Gothic"/>
        <family val="3"/>
      </rPr>
      <t>손</t>
    </r>
  </si>
  <si>
    <t>Tide Amulet</t>
  </si>
  <si>
    <t>荒波のお守り</t>
  </si>
  <si>
    <t>潮汐護符</t>
  </si>
  <si>
    <r>
      <t>파도의</t>
    </r>
    <r>
      <rPr>
        <sz val="11"/>
        <color theme="1"/>
        <rFont val="微软雅黑"/>
        <family val="2"/>
        <charset val="134"/>
      </rPr>
      <t xml:space="preserve"> </t>
    </r>
    <r>
      <rPr>
        <sz val="11"/>
        <color theme="1"/>
        <rFont val="MS Gothic"/>
        <family val="3"/>
      </rPr>
      <t>호신부</t>
    </r>
  </si>
  <si>
    <t>Ring of Pain</t>
  </si>
  <si>
    <t>苦痛の指輪</t>
  </si>
  <si>
    <t>痛苦指環</t>
  </si>
  <si>
    <r>
      <t>고통의</t>
    </r>
    <r>
      <rPr>
        <sz val="11"/>
        <color theme="1"/>
        <rFont val="微软雅黑"/>
        <family val="2"/>
        <charset val="134"/>
      </rPr>
      <t xml:space="preserve"> </t>
    </r>
    <r>
      <rPr>
        <sz val="11"/>
        <color theme="1"/>
        <rFont val="MS Gothic"/>
        <family val="3"/>
      </rPr>
      <t>반지</t>
    </r>
  </si>
  <si>
    <t>Demon's Sickle</t>
  </si>
  <si>
    <t>惡魔鐮刀</t>
  </si>
  <si>
    <r>
      <t>악마의</t>
    </r>
    <r>
      <rPr>
        <sz val="11"/>
        <color theme="1"/>
        <rFont val="微软雅黑"/>
        <family val="2"/>
        <charset val="134"/>
      </rPr>
      <t xml:space="preserve"> </t>
    </r>
    <r>
      <rPr>
        <sz val="11"/>
        <color theme="1"/>
        <rFont val="MS Gothic"/>
        <family val="3"/>
      </rPr>
      <t>낫</t>
    </r>
  </si>
  <si>
    <t>Tear of the Soul</t>
  </si>
  <si>
    <t>心の涙</t>
  </si>
  <si>
    <t>心靈之淚</t>
  </si>
  <si>
    <r>
      <t>영혼의</t>
    </r>
    <r>
      <rPr>
        <sz val="11"/>
        <color theme="1"/>
        <rFont val="微软雅黑"/>
        <family val="2"/>
        <charset val="134"/>
      </rPr>
      <t xml:space="preserve"> </t>
    </r>
    <r>
      <rPr>
        <sz val="11"/>
        <color theme="1"/>
        <rFont val="MS Gothic"/>
        <family val="3"/>
      </rPr>
      <t>눈물</t>
    </r>
  </si>
  <si>
    <t>Permanent Card Rewards</t>
  </si>
  <si>
    <t>無期限カードギフト</t>
  </si>
  <si>
    <t>終身卡獎勵</t>
  </si>
  <si>
    <r>
      <t>종신제</t>
    </r>
    <r>
      <rPr>
        <sz val="11"/>
        <color theme="1"/>
        <rFont val="微软雅黑"/>
        <family val="2"/>
        <charset val="134"/>
      </rPr>
      <t xml:space="preserve"> </t>
    </r>
    <r>
      <rPr>
        <sz val="11"/>
        <color theme="1"/>
        <rFont val="MS Gothic"/>
        <family val="3"/>
      </rPr>
      <t>카드</t>
    </r>
    <r>
      <rPr>
        <sz val="11"/>
        <color theme="1"/>
        <rFont val="微软雅黑"/>
        <family val="2"/>
        <charset val="134"/>
      </rPr>
      <t xml:space="preserve"> </t>
    </r>
    <r>
      <rPr>
        <sz val="11"/>
        <color theme="1"/>
        <rFont val="MS Gothic"/>
        <family val="3"/>
      </rPr>
      <t>보상</t>
    </r>
  </si>
  <si>
    <t>Please claim your daily rewards of Permanent Card!</t>
  </si>
  <si>
    <t>無期限カードのディリー特典をお受け取りください</t>
  </si>
  <si>
    <t>請收取終身卡每日獎勵</t>
  </si>
  <si>
    <r>
      <t>종신제</t>
    </r>
    <r>
      <rPr>
        <sz val="11"/>
        <color theme="1"/>
        <rFont val="微软雅黑"/>
        <family val="2"/>
        <charset val="134"/>
      </rPr>
      <t xml:space="preserve"> </t>
    </r>
    <r>
      <rPr>
        <sz val="11"/>
        <color theme="1"/>
        <rFont val="MS Gothic"/>
        <family val="3"/>
      </rPr>
      <t>카드</t>
    </r>
    <r>
      <rPr>
        <sz val="11"/>
        <color theme="1"/>
        <rFont val="微软雅黑"/>
        <family val="2"/>
        <charset val="134"/>
      </rPr>
      <t xml:space="preserve"> </t>
    </r>
    <r>
      <rPr>
        <sz val="11"/>
        <color theme="1"/>
        <rFont val="MS Gothic"/>
        <family val="3"/>
      </rPr>
      <t>일일</t>
    </r>
    <r>
      <rPr>
        <sz val="11"/>
        <color theme="1"/>
        <rFont val="微软雅黑"/>
        <family val="2"/>
        <charset val="134"/>
      </rPr>
      <t xml:space="preserve"> </t>
    </r>
    <r>
      <rPr>
        <sz val="11"/>
        <color theme="1"/>
        <rFont val="MS Gothic"/>
        <family val="3"/>
      </rPr>
      <t>보상을</t>
    </r>
    <r>
      <rPr>
        <sz val="11"/>
        <color theme="1"/>
        <rFont val="微软雅黑"/>
        <family val="2"/>
        <charset val="134"/>
      </rPr>
      <t xml:space="preserve"> </t>
    </r>
    <r>
      <rPr>
        <sz val="11"/>
        <color theme="1"/>
        <rFont val="MS Gothic"/>
        <family val="3"/>
      </rPr>
      <t>수령하세요</t>
    </r>
    <r>
      <rPr>
        <sz val="11"/>
        <color theme="1"/>
        <rFont val="微软雅黑"/>
        <family val="2"/>
        <charset val="134"/>
      </rPr>
      <t>.</t>
    </r>
  </si>
  <si>
    <t>Seasonal Ranking Rewards for Senior Arena</t>
  </si>
  <si>
    <t>上級競技場シーズンランキング順位報酬</t>
  </si>
  <si>
    <t>高階競技場賽季排名獎勵</t>
  </si>
  <si>
    <r>
      <t>상위</t>
    </r>
    <r>
      <rPr>
        <sz val="11"/>
        <color theme="1"/>
        <rFont val="微软雅黑"/>
        <family val="2"/>
        <charset val="134"/>
      </rPr>
      <t xml:space="preserve"> </t>
    </r>
    <r>
      <rPr>
        <sz val="11"/>
        <color theme="1"/>
        <rFont val="MS Gothic"/>
        <family val="3"/>
      </rPr>
      <t>경기장</t>
    </r>
    <r>
      <rPr>
        <sz val="11"/>
        <color theme="1"/>
        <rFont val="微软雅黑"/>
        <family val="2"/>
        <charset val="134"/>
      </rPr>
      <t xml:space="preserve"> </t>
    </r>
    <r>
      <rPr>
        <sz val="11"/>
        <color theme="1"/>
        <rFont val="MS Gothic"/>
        <family val="3"/>
      </rPr>
      <t>시즌</t>
    </r>
    <r>
      <rPr>
        <sz val="11"/>
        <color theme="1"/>
        <rFont val="微软雅黑"/>
        <family val="2"/>
        <charset val="134"/>
      </rPr>
      <t xml:space="preserve"> </t>
    </r>
    <r>
      <rPr>
        <sz val="11"/>
        <color theme="1"/>
        <rFont val="MS Gothic"/>
        <family val="3"/>
      </rPr>
      <t>랭킹</t>
    </r>
    <r>
      <rPr>
        <sz val="11"/>
        <color theme="1"/>
        <rFont val="微软雅黑"/>
        <family val="2"/>
        <charset val="134"/>
      </rPr>
      <t xml:space="preserve"> </t>
    </r>
    <r>
      <rPr>
        <sz val="11"/>
        <color theme="1"/>
        <rFont val="MS Gothic"/>
        <family val="3"/>
      </rPr>
      <t>보상</t>
    </r>
  </si>
  <si>
    <t>You have won the following rewards in Senior Arena.</t>
  </si>
  <si>
    <t>上級競技場で戦闘すると以下の報酬を獲得できます</t>
  </si>
  <si>
    <t>通過參加高階競技場戰鬥，你獲取如下獎勵</t>
  </si>
  <si>
    <r>
      <t>상위</t>
    </r>
    <r>
      <rPr>
        <sz val="11"/>
        <color theme="1"/>
        <rFont val="微软雅黑"/>
        <family val="2"/>
        <charset val="134"/>
      </rPr>
      <t xml:space="preserve"> </t>
    </r>
    <r>
      <rPr>
        <sz val="11"/>
        <color theme="1"/>
        <rFont val="MS Gothic"/>
        <family val="3"/>
      </rPr>
      <t>경기장</t>
    </r>
    <r>
      <rPr>
        <sz val="11"/>
        <color theme="1"/>
        <rFont val="微软雅黑"/>
        <family val="2"/>
        <charset val="134"/>
      </rPr>
      <t xml:space="preserve"> </t>
    </r>
    <r>
      <rPr>
        <sz val="11"/>
        <color theme="1"/>
        <rFont val="MS Gothic"/>
        <family val="3"/>
      </rPr>
      <t>대결을</t>
    </r>
    <r>
      <rPr>
        <sz val="11"/>
        <color theme="1"/>
        <rFont val="微软雅黑"/>
        <family val="2"/>
        <charset val="134"/>
      </rPr>
      <t xml:space="preserve"> </t>
    </r>
    <r>
      <rPr>
        <sz val="11"/>
        <color theme="1"/>
        <rFont val="MS Gothic"/>
        <family val="3"/>
      </rPr>
      <t>진행하여</t>
    </r>
    <r>
      <rPr>
        <sz val="11"/>
        <color theme="1"/>
        <rFont val="微软雅黑"/>
        <family val="2"/>
        <charset val="134"/>
      </rPr>
      <t xml:space="preserve"> </t>
    </r>
    <r>
      <rPr>
        <sz val="11"/>
        <color theme="1"/>
        <rFont val="MS Gothic"/>
        <family val="3"/>
      </rPr>
      <t>아래의</t>
    </r>
    <r>
      <rPr>
        <sz val="11"/>
        <color theme="1"/>
        <rFont val="微软雅黑"/>
        <family val="2"/>
        <charset val="134"/>
      </rPr>
      <t xml:space="preserve"> </t>
    </r>
    <r>
      <rPr>
        <sz val="11"/>
        <color theme="1"/>
        <rFont val="MS Gothic"/>
        <family val="3"/>
      </rPr>
      <t>보상을</t>
    </r>
    <r>
      <rPr>
        <sz val="11"/>
        <color theme="1"/>
        <rFont val="微软雅黑"/>
        <family val="2"/>
        <charset val="134"/>
      </rPr>
      <t xml:space="preserve"> </t>
    </r>
    <r>
      <rPr>
        <sz val="11"/>
        <color theme="1"/>
        <rFont val="MS Gothic"/>
        <family val="3"/>
      </rPr>
      <t>얻을</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</si>
  <si>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t>Bronze I</t>
  </si>
  <si>
    <t>青铜1阶</t>
  </si>
  <si>
    <t>ブロンズランク1</t>
  </si>
  <si>
    <t>青銅1階</t>
  </si>
  <si>
    <r>
      <t>브론즈</t>
    </r>
    <r>
      <rPr>
        <sz val="11"/>
        <color theme="1"/>
        <rFont val="微软雅黑"/>
        <family val="2"/>
        <charset val="134"/>
      </rPr>
      <t xml:space="preserve"> 1</t>
    </r>
    <r>
      <rPr>
        <sz val="11"/>
        <color theme="1"/>
        <rFont val="MS Gothic"/>
        <family val="3"/>
      </rPr>
      <t>단계</t>
    </r>
  </si>
  <si>
    <t>Bronze II</t>
  </si>
  <si>
    <t>ブロンズランク2</t>
  </si>
  <si>
    <t>青銅2階</t>
  </si>
  <si>
    <r>
      <t>브론즈</t>
    </r>
    <r>
      <rPr>
        <sz val="11"/>
        <color theme="1"/>
        <rFont val="微软雅黑"/>
        <family val="2"/>
        <charset val="134"/>
      </rPr>
      <t xml:space="preserve"> 2</t>
    </r>
    <r>
      <rPr>
        <sz val="11"/>
        <color theme="1"/>
        <rFont val="MS Gothic"/>
        <family val="3"/>
      </rPr>
      <t>단계</t>
    </r>
  </si>
  <si>
    <t>Bronze III</t>
  </si>
  <si>
    <t>ブロンズランク3</t>
  </si>
  <si>
    <t>青銅3階</t>
  </si>
  <si>
    <r>
      <t>브론즈</t>
    </r>
    <r>
      <rPr>
        <sz val="11"/>
        <color theme="1"/>
        <rFont val="微软雅黑"/>
        <family val="2"/>
        <charset val="134"/>
      </rPr>
      <t xml:space="preserve"> 3</t>
    </r>
    <r>
      <rPr>
        <sz val="11"/>
        <color theme="1"/>
        <rFont val="MS Gothic"/>
        <family val="3"/>
      </rPr>
      <t>단계</t>
    </r>
  </si>
  <si>
    <t>Silver I</t>
  </si>
  <si>
    <t>白银1阶</t>
  </si>
  <si>
    <t>シルバーランク1</t>
  </si>
  <si>
    <t>白銀1階</t>
  </si>
  <si>
    <r>
      <t>실버</t>
    </r>
    <r>
      <rPr>
        <sz val="11"/>
        <color theme="1"/>
        <rFont val="微软雅黑"/>
        <family val="2"/>
        <charset val="134"/>
      </rPr>
      <t xml:space="preserve"> 1</t>
    </r>
    <r>
      <rPr>
        <sz val="11"/>
        <color theme="1"/>
        <rFont val="MS Gothic"/>
        <family val="3"/>
      </rPr>
      <t>단계</t>
    </r>
  </si>
  <si>
    <t>Silver II</t>
  </si>
  <si>
    <t>シルバーランク2</t>
  </si>
  <si>
    <t>白銀2階</t>
  </si>
  <si>
    <r>
      <t>실버</t>
    </r>
    <r>
      <rPr>
        <sz val="11"/>
        <color theme="1"/>
        <rFont val="微软雅黑"/>
        <family val="2"/>
        <charset val="134"/>
      </rPr>
      <t xml:space="preserve"> 2</t>
    </r>
    <r>
      <rPr>
        <sz val="11"/>
        <color theme="1"/>
        <rFont val="MS Gothic"/>
        <family val="3"/>
      </rPr>
      <t>단계</t>
    </r>
  </si>
  <si>
    <t>Silver III</t>
  </si>
  <si>
    <t>シルバーランク3</t>
  </si>
  <si>
    <t>白銀3階</t>
  </si>
  <si>
    <r>
      <t>실버</t>
    </r>
    <r>
      <rPr>
        <sz val="11"/>
        <color theme="1"/>
        <rFont val="微软雅黑"/>
        <family val="2"/>
        <charset val="134"/>
      </rPr>
      <t xml:space="preserve"> 3</t>
    </r>
    <r>
      <rPr>
        <sz val="11"/>
        <color theme="1"/>
        <rFont val="MS Gothic"/>
        <family val="3"/>
      </rPr>
      <t>단계</t>
    </r>
  </si>
  <si>
    <t>Gold I</t>
  </si>
  <si>
    <t>黄金1阶</t>
  </si>
  <si>
    <t>ゴールドランク1</t>
  </si>
  <si>
    <t>黃金1階</t>
  </si>
  <si>
    <r>
      <t>골드</t>
    </r>
    <r>
      <rPr>
        <sz val="11"/>
        <color theme="1"/>
        <rFont val="微软雅黑"/>
        <family val="2"/>
        <charset val="134"/>
      </rPr>
      <t xml:space="preserve"> 1</t>
    </r>
    <r>
      <rPr>
        <sz val="11"/>
        <color theme="1"/>
        <rFont val="MS Gothic"/>
        <family val="3"/>
      </rPr>
      <t>단계</t>
    </r>
  </si>
  <si>
    <t>Gold II</t>
  </si>
  <si>
    <t>ゴールドランク2</t>
  </si>
  <si>
    <t>黃金2階</t>
  </si>
  <si>
    <r>
      <t>골드</t>
    </r>
    <r>
      <rPr>
        <sz val="11"/>
        <color theme="1"/>
        <rFont val="微软雅黑"/>
        <family val="2"/>
        <charset val="134"/>
      </rPr>
      <t xml:space="preserve"> 2</t>
    </r>
    <r>
      <rPr>
        <sz val="11"/>
        <color theme="1"/>
        <rFont val="MS Gothic"/>
        <family val="3"/>
      </rPr>
      <t>단계</t>
    </r>
  </si>
  <si>
    <t>Gold III</t>
  </si>
  <si>
    <t>ゴールドランク3</t>
  </si>
  <si>
    <t>黃金3階</t>
  </si>
  <si>
    <r>
      <t>골드</t>
    </r>
    <r>
      <rPr>
        <sz val="11"/>
        <color theme="1"/>
        <rFont val="微软雅黑"/>
        <family val="2"/>
        <charset val="134"/>
      </rPr>
      <t xml:space="preserve"> 3</t>
    </r>
    <r>
      <rPr>
        <sz val="11"/>
        <color theme="1"/>
        <rFont val="MS Gothic"/>
        <family val="3"/>
      </rPr>
      <t>단계</t>
    </r>
  </si>
  <si>
    <t>Platinum I</t>
  </si>
  <si>
    <t>白金1阶</t>
  </si>
  <si>
    <t>プラチナランク1</t>
  </si>
  <si>
    <t>白金1階</t>
  </si>
  <si>
    <r>
      <t>플래티넘</t>
    </r>
    <r>
      <rPr>
        <sz val="11"/>
        <color theme="1"/>
        <rFont val="微软雅黑"/>
        <family val="2"/>
        <charset val="134"/>
      </rPr>
      <t xml:space="preserve"> 1</t>
    </r>
    <r>
      <rPr>
        <sz val="11"/>
        <color theme="1"/>
        <rFont val="MS Gothic"/>
        <family val="3"/>
      </rPr>
      <t>단계</t>
    </r>
  </si>
  <si>
    <t>Platinum II</t>
  </si>
  <si>
    <t>プラチナランク2</t>
  </si>
  <si>
    <t>白金2階</t>
  </si>
  <si>
    <r>
      <t>플래티넘</t>
    </r>
    <r>
      <rPr>
        <sz val="11"/>
        <color theme="1"/>
        <rFont val="微软雅黑"/>
        <family val="2"/>
        <charset val="134"/>
      </rPr>
      <t xml:space="preserve"> 2</t>
    </r>
    <r>
      <rPr>
        <sz val="11"/>
        <color theme="1"/>
        <rFont val="MS Gothic"/>
        <family val="3"/>
      </rPr>
      <t>단계</t>
    </r>
  </si>
  <si>
    <t>Platinum III</t>
  </si>
  <si>
    <t>プラチナランク3</t>
  </si>
  <si>
    <t>白金3階</t>
  </si>
  <si>
    <r>
      <t>플래티넘</t>
    </r>
    <r>
      <rPr>
        <sz val="11"/>
        <color theme="1"/>
        <rFont val="微软雅黑"/>
        <family val="2"/>
        <charset val="134"/>
      </rPr>
      <t xml:space="preserve"> 3</t>
    </r>
    <r>
      <rPr>
        <sz val="11"/>
        <color theme="1"/>
        <rFont val="MS Gothic"/>
        <family val="3"/>
      </rPr>
      <t>단계</t>
    </r>
  </si>
  <si>
    <t>Platinum IV</t>
  </si>
  <si>
    <t>プラチナランク4</t>
  </si>
  <si>
    <t>白金4階</t>
  </si>
  <si>
    <r>
      <t>플래티넘</t>
    </r>
    <r>
      <rPr>
        <sz val="11"/>
        <color theme="1"/>
        <rFont val="微软雅黑"/>
        <family val="2"/>
        <charset val="134"/>
      </rPr>
      <t xml:space="preserve"> 4</t>
    </r>
    <r>
      <rPr>
        <sz val="11"/>
        <color theme="1"/>
        <rFont val="MS Gothic"/>
        <family val="3"/>
      </rPr>
      <t>단계</t>
    </r>
  </si>
  <si>
    <t>Platinum V</t>
  </si>
  <si>
    <t>プラチナランク5</t>
  </si>
  <si>
    <t>白金5階</t>
  </si>
  <si>
    <r>
      <t>플래티넘</t>
    </r>
    <r>
      <rPr>
        <sz val="11"/>
        <color theme="1"/>
        <rFont val="微软雅黑"/>
        <family val="2"/>
        <charset val="134"/>
      </rPr>
      <t xml:space="preserve"> 5</t>
    </r>
    <r>
      <rPr>
        <sz val="11"/>
        <color theme="1"/>
        <rFont val="MS Gothic"/>
        <family val="3"/>
      </rPr>
      <t>단계</t>
    </r>
  </si>
  <si>
    <t>Diamond I</t>
  </si>
  <si>
    <t>钻石1阶</t>
  </si>
  <si>
    <t>ダイヤランク1</t>
  </si>
  <si>
    <t>鑽石1階</t>
  </si>
  <si>
    <r>
      <t>다이아</t>
    </r>
    <r>
      <rPr>
        <sz val="11"/>
        <color theme="1"/>
        <rFont val="微软雅黑"/>
        <family val="2"/>
        <charset val="134"/>
      </rPr>
      <t xml:space="preserve"> 1</t>
    </r>
    <r>
      <rPr>
        <sz val="11"/>
        <color theme="1"/>
        <rFont val="MS Gothic"/>
        <family val="3"/>
      </rPr>
      <t>단계</t>
    </r>
  </si>
  <si>
    <t>Diamond II</t>
  </si>
  <si>
    <t>ダイヤランク2</t>
  </si>
  <si>
    <t>鑽石2階</t>
  </si>
  <si>
    <r>
      <t>다이아</t>
    </r>
    <r>
      <rPr>
        <sz val="11"/>
        <color theme="1"/>
        <rFont val="微软雅黑"/>
        <family val="2"/>
        <charset val="134"/>
      </rPr>
      <t xml:space="preserve"> 2</t>
    </r>
    <r>
      <rPr>
        <sz val="11"/>
        <color theme="1"/>
        <rFont val="MS Gothic"/>
        <family val="3"/>
      </rPr>
      <t>단계</t>
    </r>
  </si>
  <si>
    <t>Diamond III</t>
  </si>
  <si>
    <t>ダイヤランク3</t>
  </si>
  <si>
    <t>鑽石3階</t>
  </si>
  <si>
    <r>
      <t>다이아</t>
    </r>
    <r>
      <rPr>
        <sz val="11"/>
        <color theme="1"/>
        <rFont val="微软雅黑"/>
        <family val="2"/>
        <charset val="134"/>
      </rPr>
      <t xml:space="preserve"> 3</t>
    </r>
    <r>
      <rPr>
        <sz val="11"/>
        <color theme="1"/>
        <rFont val="MS Gothic"/>
        <family val="3"/>
      </rPr>
      <t>단계</t>
    </r>
  </si>
  <si>
    <t>Diamond IV</t>
  </si>
  <si>
    <t>ダイヤランク4</t>
  </si>
  <si>
    <t>鑽石4階</t>
  </si>
  <si>
    <r>
      <t>다이아</t>
    </r>
    <r>
      <rPr>
        <sz val="11"/>
        <color theme="1"/>
        <rFont val="微软雅黑"/>
        <family val="2"/>
        <charset val="134"/>
      </rPr>
      <t xml:space="preserve"> 4</t>
    </r>
    <r>
      <rPr>
        <sz val="11"/>
        <color theme="1"/>
        <rFont val="MS Gothic"/>
        <family val="3"/>
      </rPr>
      <t>단계</t>
    </r>
  </si>
  <si>
    <t>Diamond V</t>
  </si>
  <si>
    <t>ダイヤランク5</t>
  </si>
  <si>
    <t>鑽石5階</t>
  </si>
  <si>
    <r>
      <t>다이아</t>
    </r>
    <r>
      <rPr>
        <sz val="11"/>
        <color theme="1"/>
        <rFont val="微软雅黑"/>
        <family val="2"/>
        <charset val="134"/>
      </rPr>
      <t xml:space="preserve"> 5</t>
    </r>
    <r>
      <rPr>
        <sz val="11"/>
        <color theme="1"/>
        <rFont val="MS Gothic"/>
        <family val="3"/>
      </rPr>
      <t>단계</t>
    </r>
  </si>
  <si>
    <t>Master I</t>
  </si>
  <si>
    <t>大师1阶</t>
  </si>
  <si>
    <t>マスターランク１</t>
  </si>
  <si>
    <t>大師1階</t>
  </si>
  <si>
    <r>
      <t>마스터</t>
    </r>
    <r>
      <rPr>
        <sz val="11"/>
        <color theme="1"/>
        <rFont val="微软雅黑"/>
        <family val="2"/>
        <charset val="134"/>
      </rPr>
      <t xml:space="preserve"> 1</t>
    </r>
    <r>
      <rPr>
        <sz val="11"/>
        <color theme="1"/>
        <rFont val="MS Gothic"/>
        <family val="3"/>
      </rPr>
      <t>단계</t>
    </r>
  </si>
  <si>
    <t>Master II</t>
  </si>
  <si>
    <t>マスターランク2</t>
  </si>
  <si>
    <t>大師2階</t>
  </si>
  <si>
    <r>
      <t>마스터</t>
    </r>
    <r>
      <rPr>
        <sz val="11"/>
        <color theme="1"/>
        <rFont val="微软雅黑"/>
        <family val="2"/>
        <charset val="134"/>
      </rPr>
      <t xml:space="preserve"> 2</t>
    </r>
    <r>
      <rPr>
        <sz val="11"/>
        <color theme="1"/>
        <rFont val="MS Gothic"/>
        <family val="3"/>
      </rPr>
      <t>단계</t>
    </r>
  </si>
  <si>
    <t>Master III</t>
  </si>
  <si>
    <t>マスターランク3</t>
  </si>
  <si>
    <t>大師3階</t>
  </si>
  <si>
    <r>
      <t>마스터</t>
    </r>
    <r>
      <rPr>
        <sz val="11"/>
        <color theme="1"/>
        <rFont val="微软雅黑"/>
        <family val="2"/>
        <charset val="134"/>
      </rPr>
      <t xml:space="preserve"> 3</t>
    </r>
    <r>
      <rPr>
        <sz val="11"/>
        <color theme="1"/>
        <rFont val="MS Gothic"/>
        <family val="3"/>
      </rPr>
      <t>단계</t>
    </r>
  </si>
  <si>
    <t>Master IV</t>
  </si>
  <si>
    <t>マスターランク4</t>
  </si>
  <si>
    <t>大師4階</t>
  </si>
  <si>
    <r>
      <t>마스터</t>
    </r>
    <r>
      <rPr>
        <sz val="11"/>
        <color theme="1"/>
        <rFont val="微软雅黑"/>
        <family val="2"/>
        <charset val="134"/>
      </rPr>
      <t xml:space="preserve"> 4</t>
    </r>
    <r>
      <rPr>
        <sz val="11"/>
        <color theme="1"/>
        <rFont val="MS Gothic"/>
        <family val="3"/>
      </rPr>
      <t>단계</t>
    </r>
  </si>
  <si>
    <t>Master V</t>
  </si>
  <si>
    <t>マスターランク5</t>
  </si>
  <si>
    <t>大師5階</t>
  </si>
  <si>
    <r>
      <t>마스터</t>
    </r>
    <r>
      <rPr>
        <sz val="11"/>
        <color theme="1"/>
        <rFont val="微软雅黑"/>
        <family val="2"/>
        <charset val="134"/>
      </rPr>
      <t xml:space="preserve"> 5</t>
    </r>
    <r>
      <rPr>
        <sz val="11"/>
        <color theme="1"/>
        <rFont val="MS Gothic"/>
        <family val="3"/>
      </rPr>
      <t>단계</t>
    </r>
  </si>
  <si>
    <t>Conqueror</t>
  </si>
  <si>
    <t>最强王者</t>
  </si>
  <si>
    <t>最強の王者</t>
  </si>
  <si>
    <t>最強王者</t>
  </si>
  <si>
    <t>챌린저</t>
  </si>
  <si>
    <t>TH</t>
  </si>
  <si>
    <t>FR</t>
  </si>
  <si>
    <t>RU</t>
  </si>
  <si>
    <t>PT</t>
  </si>
  <si>
    <t>DE</t>
  </si>
  <si>
    <t>ES</t>
  </si>
  <si>
    <t>ID</t>
  </si>
  <si>
    <t>thai</t>
  </si>
  <si>
    <t>french</t>
  </si>
  <si>
    <t>russian</t>
  </si>
  <si>
    <t>portuguese</t>
  </si>
  <si>
    <t>german</t>
  </si>
  <si>
    <t>spanish</t>
  </si>
  <si>
    <t>กระบี่โค้งโลหะ</t>
  </si>
  <si>
    <t>Sabre en métal</t>
  </si>
  <si>
    <t>Железная сабля</t>
  </si>
  <si>
    <t>Sabre de Metal</t>
  </si>
  <si>
    <t>Metallsäbel</t>
  </si>
  <si>
    <t>Sable de metal</t>
  </si>
  <si>
    <t>เกราะหมวกโลหะ</t>
  </si>
  <si>
    <t>Heaume en métal</t>
  </si>
  <si>
    <t>Железный шлем</t>
  </si>
  <si>
    <t>Elmo de Metal</t>
  </si>
  <si>
    <t>Metallhelm</t>
  </si>
  <si>
    <t>Yelmo de metal</t>
  </si>
  <si>
    <t>ชุดเกราะหนัง</t>
  </si>
  <si>
    <t>Armure en cuir</t>
  </si>
  <si>
    <t>Кожаная броня</t>
  </si>
  <si>
    <t>Armadura de Couro</t>
  </si>
  <si>
    <t>Lederrüstung</t>
  </si>
  <si>
    <t>Armadura de cuero</t>
  </si>
  <si>
    <t>แหวนโลหะ</t>
  </si>
  <si>
    <t>Anneau en métal</t>
  </si>
  <si>
    <t>Железное кольцо</t>
  </si>
  <si>
    <t>Anel de Metal</t>
  </si>
  <si>
    <t>Metallring</t>
  </si>
  <si>
    <t>Anillo de metal</t>
  </si>
  <si>
    <t>กระบี่โค้งเงิน</t>
  </si>
  <si>
    <t>Sabre en argent</t>
  </si>
  <si>
    <t>Серебряная сабля</t>
  </si>
  <si>
    <t>Sabre de Prata</t>
  </si>
  <si>
    <t>Silbersäbel</t>
  </si>
  <si>
    <t>Sable de plata</t>
  </si>
  <si>
    <t>เกราะหมวกเงิน</t>
  </si>
  <si>
    <t>Heaume en argent</t>
  </si>
  <si>
    <t>Серебряный шлем</t>
  </si>
  <si>
    <t>Elmo de Prata</t>
  </si>
  <si>
    <t>Silberhelm</t>
  </si>
  <si>
    <t>Yelmo plateado</t>
  </si>
  <si>
    <t>ชุดเกราะเงิน</t>
  </si>
  <si>
    <t>Armure en argent</t>
  </si>
  <si>
    <t>Серебряная броня</t>
  </si>
  <si>
    <t>Armadura de Prata</t>
  </si>
  <si>
    <t>Silberrüstung</t>
  </si>
  <si>
    <t>Armadura de plata</t>
  </si>
  <si>
    <t>แหวนเงิน</t>
  </si>
  <si>
    <t>Anneau en argent</t>
  </si>
  <si>
    <t>Серебряное кольцо</t>
  </si>
  <si>
    <t>Anel de Prata</t>
  </si>
  <si>
    <t>Silberring</t>
  </si>
  <si>
    <t>Anillo de plata</t>
  </si>
  <si>
    <t>หอกเหล็ก</t>
  </si>
  <si>
    <t>Lance en acier</t>
  </si>
  <si>
    <t>Стальное копье</t>
  </si>
  <si>
    <t>Lança de Aço</t>
  </si>
  <si>
    <t>Stahlspeer</t>
  </si>
  <si>
    <t>Lanza de acero</t>
  </si>
  <si>
    <t>เกราะหมวกเหล็ก</t>
  </si>
  <si>
    <t>Heaume en acier</t>
  </si>
  <si>
    <t>Стальной шлем</t>
  </si>
  <si>
    <t>Elmo de Aço</t>
  </si>
  <si>
    <t>Stahlhelm</t>
  </si>
  <si>
    <t>Yelmo de acero</t>
  </si>
  <si>
    <t>ชุดเกราะเหล็ก</t>
  </si>
  <si>
    <t>Armure en acier</t>
  </si>
  <si>
    <t>Стальная броня</t>
  </si>
  <si>
    <t>Armadura de Aço</t>
  </si>
  <si>
    <t>Stahlrüstung</t>
  </si>
  <si>
    <t>Armadura de acero</t>
  </si>
  <si>
    <t>สร้อยคอเหล็ก</t>
  </si>
  <si>
    <t>Collier en acier</t>
  </si>
  <si>
    <t>Стальное ожерелье</t>
  </si>
  <si>
    <t>Colar de Aço</t>
  </si>
  <si>
    <t>Stahlhalskette</t>
  </si>
  <si>
    <t>Collar de acero</t>
  </si>
  <si>
    <t>หอกออบซิเดียน</t>
  </si>
  <si>
    <t>Lance d’obsidienne</t>
  </si>
  <si>
    <t>Обсидиановое копье</t>
  </si>
  <si>
    <t>Lança de Obsidiana</t>
  </si>
  <si>
    <t>Obsidianspeer</t>
  </si>
  <si>
    <t>Lanza de obsidiana</t>
  </si>
  <si>
    <t>เกราะหมวกออบซิเดียน</t>
  </si>
  <si>
    <t>Heaume d’obsidienne</t>
  </si>
  <si>
    <t>Обсидиановый шлем</t>
  </si>
  <si>
    <t>Elmo de Obsidiana</t>
  </si>
  <si>
    <t>Obsidianhelm</t>
  </si>
  <si>
    <t>Yelmo de obsidiana</t>
  </si>
  <si>
    <t>ชุดเกราะออบซิเดียน</t>
  </si>
  <si>
    <t>Armure d’obsidienne</t>
  </si>
  <si>
    <t>Обсидиановая броня</t>
  </si>
  <si>
    <t>Armadura de Obsidiana</t>
  </si>
  <si>
    <t>Obsidianrüstung</t>
  </si>
  <si>
    <t>Armadura de obsidiana</t>
  </si>
  <si>
    <t>สร้อยคอออบซิเดียน</t>
  </si>
  <si>
    <t>Collier d’obsidienne</t>
  </si>
  <si>
    <t>Обсидиановое ожерелье</t>
  </si>
  <si>
    <t>Colar de Obsidiana</t>
  </si>
  <si>
    <t>Obsidianhalskette</t>
  </si>
  <si>
    <t>Collar de obsidiana</t>
  </si>
  <si>
    <t>ดาบบริสุทธิ์</t>
  </si>
  <si>
    <t>Épée raffinée</t>
  </si>
  <si>
    <t>Утонченный меч</t>
  </si>
  <si>
    <t>Espada Refinada</t>
  </si>
  <si>
    <t>Verfeinertes Schwert</t>
  </si>
  <si>
    <t>Espada refinada</t>
  </si>
  <si>
    <t>เกราะหมวกบริสุทธิ์</t>
  </si>
  <si>
    <t>Heaume raffiné</t>
  </si>
  <si>
    <t>Утонченный шлем</t>
  </si>
  <si>
    <t>Elmo Refinado</t>
  </si>
  <si>
    <t>Verfeinerter Helm</t>
  </si>
  <si>
    <t>Yelmo refinado</t>
  </si>
  <si>
    <t>ชุดเกราะบริสุทธิ์</t>
  </si>
  <si>
    <t>Armure raffinée</t>
  </si>
  <si>
    <t>Утонченная броня</t>
  </si>
  <si>
    <t>Armadura Refinada</t>
  </si>
  <si>
    <t>Verfeinerte Rüstung</t>
  </si>
  <si>
    <t>Armadura refinada</t>
  </si>
  <si>
    <t>สร้อยคอบริสุทธิ์</t>
  </si>
  <si>
    <t>Collier raffiné</t>
  </si>
  <si>
    <t>Утонченное ожерелье</t>
  </si>
  <si>
    <t>Colar Refinado</t>
  </si>
  <si>
    <t>Verfeinerte Halskette</t>
  </si>
  <si>
    <t>Collar refinado</t>
  </si>
  <si>
    <t>ดาบรุ่งอรุณ</t>
  </si>
  <si>
    <t>Épée de l’aube</t>
  </si>
  <si>
    <t>Меч зари</t>
  </si>
  <si>
    <t>Espada da Aurora</t>
  </si>
  <si>
    <t>Schwert der Morgenröte</t>
  </si>
  <si>
    <t>Espada del amanecer</t>
  </si>
  <si>
    <t>เกราะหมวกรุ่งอรุณ</t>
  </si>
  <si>
    <t>Heaume de l’aube</t>
  </si>
  <si>
    <t>Шлем зари</t>
  </si>
  <si>
    <t>Elmo da Aurora</t>
  </si>
  <si>
    <t>Helm der Morgenröte</t>
  </si>
  <si>
    <t>Yelmo de amanecer</t>
  </si>
  <si>
    <t>ชุดเกราะรุ่งอรุณ</t>
  </si>
  <si>
    <t>Armure de l’aube</t>
  </si>
  <si>
    <t>Броня зари</t>
  </si>
  <si>
    <t>Armadura da Aurora</t>
  </si>
  <si>
    <t>Rüstung der Morgenröte</t>
  </si>
  <si>
    <t>Armadura del amanecer</t>
  </si>
  <si>
    <t>สร้อยคอรุ่งอรุณ</t>
  </si>
  <si>
    <t>Collier de l’aube</t>
  </si>
  <si>
    <t>Ожерелье зари</t>
  </si>
  <si>
    <t>Colar da Aurora</t>
  </si>
  <si>
    <t>Halskette der Morgenröte</t>
  </si>
  <si>
    <t>Collar de amanecer</t>
  </si>
  <si>
    <t>ขวานวิญญาณ</t>
  </si>
  <si>
    <t>Hache spectrale</t>
  </si>
  <si>
    <t>Призрачный топор</t>
  </si>
  <si>
    <t>Machado Fantasmagórico</t>
  </si>
  <si>
    <t>Geisteraxt</t>
  </si>
  <si>
    <t>Hacha fantasma</t>
  </si>
  <si>
    <t>เกราะหมวกวิญญาณ</t>
  </si>
  <si>
    <t>Heaume spectral</t>
  </si>
  <si>
    <t>Призрачный шлем</t>
  </si>
  <si>
    <t>Elmo Fantasmagórico</t>
  </si>
  <si>
    <t>Geisterhelm</t>
  </si>
  <si>
    <t>Yelmo fantasma</t>
  </si>
  <si>
    <t>ชุดเกราะวิญญาณ</t>
  </si>
  <si>
    <t>Armure spectrale</t>
  </si>
  <si>
    <t>Призрачная броня</t>
  </si>
  <si>
    <t>Armadura Fantasmagórica</t>
  </si>
  <si>
    <t>Geisterrüstung</t>
  </si>
  <si>
    <t>Armadura fantasma</t>
  </si>
  <si>
    <t>สร้อยคอวิญญาณ</t>
  </si>
  <si>
    <t>Collier spectral</t>
  </si>
  <si>
    <t>Призрачное ожерелье</t>
  </si>
  <si>
    <t>Colar Fantasmagórico</t>
  </si>
  <si>
    <t>Geisterhalskette</t>
  </si>
  <si>
    <t>Collar fantasma</t>
  </si>
  <si>
    <t>ธนูพงไพร</t>
  </si>
  <si>
    <t>Arc de la jungle</t>
  </si>
  <si>
    <t>Лук джунглей</t>
  </si>
  <si>
    <t>Arco da Selva</t>
  </si>
  <si>
    <t>Dschungelbogen</t>
  </si>
  <si>
    <t>Arco de la selva</t>
  </si>
  <si>
    <t>ผ้าคลุมศรีษะพงไพร</t>
  </si>
  <si>
    <t>Capuche de la jungle</t>
  </si>
  <si>
    <t>Капюшон джунглей</t>
  </si>
  <si>
    <t>Capuz da Selva</t>
  </si>
  <si>
    <t>Dschungelkapuze</t>
  </si>
  <si>
    <t>Capucha de la selva</t>
  </si>
  <si>
    <t>ผ้าคลุมพงไพร</t>
  </si>
  <si>
    <t>Cape de la jungle</t>
  </si>
  <si>
    <t>Накидка джунглей</t>
  </si>
  <si>
    <t>Capa da Selva</t>
  </si>
  <si>
    <t>Dschungelumhang</t>
  </si>
  <si>
    <t>Capa de la selva</t>
  </si>
  <si>
    <t>แหวนพงไพร</t>
  </si>
  <si>
    <t>Anneau de la jungle</t>
  </si>
  <si>
    <t>Кольцо джунглей</t>
  </si>
  <si>
    <t>Anel da Selva</t>
  </si>
  <si>
    <t>Dschungelring</t>
  </si>
  <si>
    <t>Anillo de la selva</t>
  </si>
  <si>
    <t>ไม้กายสิทธิ์ดวงดาว</t>
  </si>
  <si>
    <t>Bâton astral</t>
  </si>
  <si>
    <t>Звездная палочка</t>
  </si>
  <si>
    <t>Varinha Estelar</t>
  </si>
  <si>
    <t>Sternzauberstab</t>
  </si>
  <si>
    <t>Varita de estrellas</t>
  </si>
  <si>
    <t>มงกุฎดวงดาว</t>
  </si>
  <si>
    <t>Couronne astrale</t>
  </si>
  <si>
    <t>Звездная диадема</t>
  </si>
  <si>
    <t>Coroa Estelar</t>
  </si>
  <si>
    <t>Sternkrone</t>
  </si>
  <si>
    <t>Corona de estrellas</t>
  </si>
  <si>
    <t>ชุดเกราะดวงดาว</t>
  </si>
  <si>
    <t>Armure astrale</t>
  </si>
  <si>
    <t>Звездная броня</t>
  </si>
  <si>
    <t>Armadura Estelar</t>
  </si>
  <si>
    <t>Sternrüstung</t>
  </si>
  <si>
    <t>Armadura de estrellas</t>
  </si>
  <si>
    <t>แหวนดวงดาว</t>
  </si>
  <si>
    <t>Anneau astral</t>
  </si>
  <si>
    <t>Звездное кольцо</t>
  </si>
  <si>
    <t>Anel Estelar</t>
  </si>
  <si>
    <t>Sternring</t>
  </si>
  <si>
    <t>Anillo de estrellas</t>
  </si>
  <si>
    <t>ธนูทองคำ</t>
  </si>
  <si>
    <t>Arc doré</t>
  </si>
  <si>
    <t>Золотой лук</t>
  </si>
  <si>
    <t>Arco Dourado</t>
  </si>
  <si>
    <t>Goldbogen</t>
  </si>
  <si>
    <t>Arco dorado</t>
  </si>
  <si>
    <t>เกราะหมวกทองคำ</t>
  </si>
  <si>
    <t>Heaume doré</t>
  </si>
  <si>
    <t>Золотой шлем</t>
  </si>
  <si>
    <t>Elmo Dourado</t>
  </si>
  <si>
    <t>Goldhelm</t>
  </si>
  <si>
    <t>Yelmo dorado</t>
  </si>
  <si>
    <t>ชุดเกราะทองคำ</t>
  </si>
  <si>
    <t>Armure dorée</t>
  </si>
  <si>
    <t>Золотая броня</t>
  </si>
  <si>
    <t>Armadura Dourada</t>
  </si>
  <si>
    <t>Goldrüstung</t>
  </si>
  <si>
    <t>Armadura dorada</t>
  </si>
  <si>
    <t>สร้อยคอทองคำ</t>
  </si>
  <si>
    <t>Collier doré</t>
  </si>
  <si>
    <t>Золотое ожерелье</t>
  </si>
  <si>
    <t>Colar Dourado</t>
  </si>
  <si>
    <t>Goldhalskette</t>
  </si>
  <si>
    <t>Collar de oro</t>
  </si>
  <si>
    <t>ดาบพระวงศ์</t>
  </si>
  <si>
    <t>Épée royale</t>
  </si>
  <si>
    <t>Царственный меч</t>
  </si>
  <si>
    <t>Espada Régia</t>
  </si>
  <si>
    <t>Königsschwert</t>
  </si>
  <si>
    <t>Espada regia</t>
  </si>
  <si>
    <t>เกราะหมวกพระวงศ์</t>
  </si>
  <si>
    <t>Heaume royal</t>
  </si>
  <si>
    <t>Царственный шлем</t>
  </si>
  <si>
    <t>Elmo Régio</t>
  </si>
  <si>
    <t>Königshelm</t>
  </si>
  <si>
    <t>Yelmo regio</t>
  </si>
  <si>
    <t>ชุดเกราะพระวงศ์</t>
  </si>
  <si>
    <t>Armure royale</t>
  </si>
  <si>
    <t>Царственная броня</t>
  </si>
  <si>
    <t>Armadura Régia</t>
  </si>
  <si>
    <t>Königsrüstung</t>
  </si>
  <si>
    <t>Armadura regia</t>
  </si>
  <si>
    <t>แหวนพระวงศ์</t>
  </si>
  <si>
    <t>Anneau royal</t>
  </si>
  <si>
    <t>Царственное кольцо</t>
  </si>
  <si>
    <t>Anel Régio</t>
  </si>
  <si>
    <t>Königsring</t>
  </si>
  <si>
    <t>Anillo regio</t>
  </si>
  <si>
    <t>ดาบปิศาจ</t>
  </si>
  <si>
    <t>Épée démoniaque</t>
  </si>
  <si>
    <t>Меч демона</t>
  </si>
  <si>
    <t>Espada Demoníaca</t>
  </si>
  <si>
    <t>Dämonenschwert</t>
  </si>
  <si>
    <t>Espada demoníaca</t>
  </si>
  <si>
    <t>เกราะหมวกปิศาจ</t>
  </si>
  <si>
    <t>Heaume démoniaque</t>
  </si>
  <si>
    <t>Шлем демона</t>
  </si>
  <si>
    <t>Elmo Demoníaco</t>
  </si>
  <si>
    <t>Dämonenhelm</t>
  </si>
  <si>
    <t>Yelmo demoníaco</t>
  </si>
  <si>
    <t>ชุดเกราะปิศาจ</t>
  </si>
  <si>
    <t>Armure démoniaque</t>
  </si>
  <si>
    <t>Броня демона</t>
  </si>
  <si>
    <t>Armadura Demoníaca</t>
  </si>
  <si>
    <t>Dämonenrüstung</t>
  </si>
  <si>
    <t>Armadura demoníaca</t>
  </si>
  <si>
    <t>แหวนปิศาจ</t>
  </si>
  <si>
    <t>Anneau démoniaque</t>
  </si>
  <si>
    <t>Кольцо демона</t>
  </si>
  <si>
    <t>Anel Demoníaco</t>
  </si>
  <si>
    <t>Dämonenring</t>
  </si>
  <si>
    <t>Anillo demoníaco</t>
  </si>
  <si>
    <t>ดาบเยือกแข็ง</t>
  </si>
  <si>
    <t>Épée du gel</t>
  </si>
  <si>
    <t>Морозный меч</t>
  </si>
  <si>
    <t>Espada da Geada</t>
  </si>
  <si>
    <t>Frostschwert</t>
  </si>
  <si>
    <t>Espada de escarcha</t>
  </si>
  <si>
    <t>เกราะหมวกเยืือกแข็ง</t>
  </si>
  <si>
    <t>Heaume du gel</t>
  </si>
  <si>
    <t>Морозный шлем</t>
  </si>
  <si>
    <t>Elmo da Geada</t>
  </si>
  <si>
    <t>Frosthelm</t>
  </si>
  <si>
    <t>Yelmo de escarcha</t>
  </si>
  <si>
    <t>ชุดเกราะเยืือกแข็ง</t>
  </si>
  <si>
    <t>Armure du gel</t>
  </si>
  <si>
    <t>Морозная броня</t>
  </si>
  <si>
    <t>Armadura da Geada</t>
  </si>
  <si>
    <t>Frostrüstung</t>
  </si>
  <si>
    <t>Armadura de escarcha</t>
  </si>
  <si>
    <t>แหวนเยืือกแข็ง</t>
  </si>
  <si>
    <t>Anneau du gel</t>
  </si>
  <si>
    <t>Морозное кольцо</t>
  </si>
  <si>
    <t>Anel da Geada</t>
  </si>
  <si>
    <t>Frostring</t>
  </si>
  <si>
    <t>Anillo de escarcha</t>
  </si>
  <si>
    <t>ดาบเดรัจฉาน</t>
  </si>
  <si>
    <t>Hache bestiale</t>
  </si>
  <si>
    <t>Звериный топор</t>
  </si>
  <si>
    <t>Machado Bestial</t>
  </si>
  <si>
    <t>Bestienaxt</t>
  </si>
  <si>
    <t>Hacha bestial</t>
  </si>
  <si>
    <t>เกราะหมวกเดรัจฉาน</t>
  </si>
  <si>
    <t>Heaume bestial</t>
  </si>
  <si>
    <t>Звериный шлем</t>
  </si>
  <si>
    <t>Elmo Bestial</t>
  </si>
  <si>
    <t>Bestienhelm</t>
  </si>
  <si>
    <t>Yelmo bestial</t>
  </si>
  <si>
    <t>ชุดเกราะเดรัจฉาน</t>
  </si>
  <si>
    <t>Armure bestiale</t>
  </si>
  <si>
    <t>Звериная броня</t>
  </si>
  <si>
    <t>Armadura Bestial</t>
  </si>
  <si>
    <t>Bestienrüstung</t>
  </si>
  <si>
    <t>Armadura bestial</t>
  </si>
  <si>
    <t>สร้อยคอเดรัจฉาน</t>
  </si>
  <si>
    <t>Collier bestial</t>
  </si>
  <si>
    <t>Звериное ожерелье</t>
  </si>
  <si>
    <t>Colar Bestial</t>
  </si>
  <si>
    <t>Bestienhalskette</t>
  </si>
  <si>
    <t>Collar bestial</t>
  </si>
  <si>
    <t>ดาบอเวจี</t>
  </si>
  <si>
    <t>Épée infernale</t>
  </si>
  <si>
    <t>Инфернальный меч</t>
  </si>
  <si>
    <t>Espada Infernal</t>
  </si>
  <si>
    <t>Infernalisches Schwert</t>
  </si>
  <si>
    <t>Espada infernal</t>
  </si>
  <si>
    <t>เกราะหมวกอเวจี</t>
  </si>
  <si>
    <t>Heaume infernal</t>
  </si>
  <si>
    <t>Инфернальный шлем</t>
  </si>
  <si>
    <t>Elmo Infernal</t>
  </si>
  <si>
    <t>Infernalischer Helm</t>
  </si>
  <si>
    <t>Yelmo infernal</t>
  </si>
  <si>
    <t>ชุดเกราะอเวจี</t>
  </si>
  <si>
    <t>Armure infernale</t>
  </si>
  <si>
    <t>Инфернальная броня</t>
  </si>
  <si>
    <t>Armadura Infernal</t>
  </si>
  <si>
    <t>Infernalische Rüstung</t>
  </si>
  <si>
    <t>Armadura infernal</t>
  </si>
  <si>
    <t>แหวนอเวจี</t>
  </si>
  <si>
    <t>Anneau infernal</t>
  </si>
  <si>
    <t>Инфернальное кольцо</t>
  </si>
  <si>
    <t>Anel Infernal</t>
  </si>
  <si>
    <t>Infernalischer Ring</t>
  </si>
  <si>
    <t>Anillo infernal</t>
  </si>
  <si>
    <t>ไม้กายสิทธิ์มังกร</t>
  </si>
  <si>
    <t>Bâton du dragon</t>
  </si>
  <si>
    <t>Драконья палочка</t>
  </si>
  <si>
    <t>Varinha de Dragão</t>
  </si>
  <si>
    <t>Drachenzauberstab</t>
  </si>
  <si>
    <t>Varita del dragón</t>
  </si>
  <si>
    <t>เกราะหมวกมังกร</t>
  </si>
  <si>
    <t>Heaume du dragon</t>
  </si>
  <si>
    <t>Драконий шлем</t>
  </si>
  <si>
    <t>Elmo de Dragão</t>
  </si>
  <si>
    <t>Drachenhelm</t>
  </si>
  <si>
    <t>Yelmo del dragón</t>
  </si>
  <si>
    <t>ชุดเกราะมังกร</t>
  </si>
  <si>
    <t>Armure du dragon</t>
  </si>
  <si>
    <t>Драконья броня</t>
  </si>
  <si>
    <t>Armadura de Dragão</t>
  </si>
  <si>
    <t>Drachenrüstung</t>
  </si>
  <si>
    <t>Armadura del dragón</t>
  </si>
  <si>
    <t>แหวนมังกร</t>
  </si>
  <si>
    <t>Anneau du dragon</t>
  </si>
  <si>
    <t>Драконье кольцо</t>
  </si>
  <si>
    <t>Anel de Dragão</t>
  </si>
  <si>
    <t>Drachenring</t>
  </si>
  <si>
    <t>Anillo del dragón</t>
  </si>
  <si>
    <t>คฑาสรวงสวรรค์</t>
  </si>
  <si>
    <t>Sceptre divin</t>
  </si>
  <si>
    <t>Божественный жезл</t>
  </si>
  <si>
    <t>Cetro Divino</t>
  </si>
  <si>
    <t>Göttliches Zepter</t>
  </si>
  <si>
    <t>Cetro divino</t>
  </si>
  <si>
    <t>มงกุฎสรวงสวรรค์</t>
  </si>
  <si>
    <t>Couronne divine</t>
  </si>
  <si>
    <t>Божественная диадема</t>
  </si>
  <si>
    <t>Coroa Divina</t>
  </si>
  <si>
    <t>Göttliche Krone</t>
  </si>
  <si>
    <t>Corona divina</t>
  </si>
  <si>
    <t>ชุดเกราะสรวงสวรรค์</t>
  </si>
  <si>
    <t>Armure divine</t>
  </si>
  <si>
    <t>Божественная броня</t>
  </si>
  <si>
    <t>Armadura Divina</t>
  </si>
  <si>
    <t>Göttliche Rüstung</t>
  </si>
  <si>
    <t>Armadura divina</t>
  </si>
  <si>
    <t>ตราสรวงสวรรค์</t>
  </si>
  <si>
    <t>Emblème divin</t>
  </si>
  <si>
    <t>Божественная эмблема</t>
  </si>
  <si>
    <t>Emblema Divino</t>
  </si>
  <si>
    <t>Göttliches Emblem</t>
  </si>
  <si>
    <t>Emblema divino</t>
  </si>
  <si>
    <t>ดินแดนรกร้าง</t>
  </si>
  <si>
    <t>Terre sauvage</t>
  </si>
  <si>
    <t>Пустоши</t>
  </si>
  <si>
    <t>Terra Devastada</t>
  </si>
  <si>
    <t>Ödland</t>
  </si>
  <si>
    <t>Páramo</t>
  </si>
  <si>
    <t>ป่าแห่งต้นกำเนิด</t>
  </si>
  <si>
    <t>Forêt de l’origine</t>
  </si>
  <si>
    <t>Извечный лес</t>
  </si>
  <si>
    <t>Floresta da Origem</t>
  </si>
  <si>
    <t>Wald des Ursprungs</t>
  </si>
  <si>
    <t>Bosque del origen</t>
  </si>
  <si>
    <t>ขุนเขาตระการ</t>
  </si>
  <si>
    <t>Monts torrides</t>
  </si>
  <si>
    <t>Жгучие горы</t>
  </si>
  <si>
    <t>Montanhas Abrasadoras</t>
  </si>
  <si>
    <t>Sengende Berge</t>
  </si>
  <si>
    <t>Montañas abrasadoras</t>
  </si>
  <si>
    <t>ดินแดนเยือกแข็ง</t>
  </si>
  <si>
    <t>Terre gelée</t>
  </si>
  <si>
    <t>Морозные земли</t>
  </si>
  <si>
    <t>Terra Gélida</t>
  </si>
  <si>
    <t>Tierras heladas</t>
  </si>
  <si>
    <t>ดินแดนสายหมอก</t>
  </si>
  <si>
    <t>Pays brumeux</t>
  </si>
  <si>
    <t>Туманные земли</t>
  </si>
  <si>
    <t>Terra Brumosa</t>
  </si>
  <si>
    <t>Nebelland</t>
  </si>
  <si>
    <t>Tierras nubladas</t>
  </si>
  <si>
    <t>ป่าแห่งเสียงเพลง</t>
  </si>
  <si>
    <t>Forêt du chant éternel</t>
  </si>
  <si>
    <t>Вечнопевный лес</t>
  </si>
  <si>
    <t>Bosque da Canção Eterna</t>
  </si>
  <si>
    <t>Immersang-Wälder</t>
  </si>
  <si>
    <t>Bosque Canción eterna</t>
  </si>
  <si>
    <t>ป่าปริศนา</t>
  </si>
  <si>
    <t>Forêt mystérieuse</t>
  </si>
  <si>
    <t>Таинственный лес</t>
  </si>
  <si>
    <t>Bosque Misterioso</t>
  </si>
  <si>
    <t>Geheimnisvolle Wälder</t>
  </si>
  <si>
    <t>Bosque misterioso</t>
  </si>
  <si>
    <t>ป่าทมิฬ</t>
  </si>
  <si>
    <t>Forêt sombre</t>
  </si>
  <si>
    <t>Темный лес</t>
  </si>
  <si>
    <t>Floresta da Escuridão</t>
  </si>
  <si>
    <t>Dunkler Wald</t>
  </si>
  <si>
    <t>Bosque oscuro</t>
  </si>
  <si>
    <t>เรือนจำเยือกแข็ง</t>
  </si>
  <si>
    <t>Prison de Gel infini</t>
  </si>
  <si>
    <t>Вечноморозная тюрьма</t>
  </si>
  <si>
    <t>Prisão do Gelo Eterno</t>
  </si>
  <si>
    <t>Immerfrost-Gefängnis</t>
  </si>
  <si>
    <t>Prisión Helada eterna</t>
  </si>
  <si>
    <t>สุสานเพลิงพระกาฬ</t>
  </si>
  <si>
    <t>Cimetière embrasé</t>
  </si>
  <si>
    <t>Пылающие некроземли</t>
  </si>
  <si>
    <t>Cascalheira Flamejante</t>
  </si>
  <si>
    <t>Flammendes Gräberland</t>
  </si>
  <si>
    <t>Cementerio llameante</t>
  </si>
  <si>
    <t>อัศวิน</t>
  </si>
  <si>
    <t>Chevalier</t>
  </si>
  <si>
    <t>Рыцарь</t>
  </si>
  <si>
    <t>Cavaleiro</t>
  </si>
  <si>
    <t>Ritter</t>
  </si>
  <si>
    <t>Caballero</t>
  </si>
  <si>
    <t>แผนที่</t>
  </si>
  <si>
    <t>Carte</t>
  </si>
  <si>
    <t>Карта</t>
  </si>
  <si>
    <t>Mapa</t>
  </si>
  <si>
    <t>Karte</t>
  </si>
  <si>
    <t>ปลด</t>
  </si>
  <si>
    <t>Rejeter</t>
  </si>
  <si>
    <t>Уволить</t>
  </si>
  <si>
    <t>Dispensar</t>
  </si>
  <si>
    <t>Entlassen</t>
  </si>
  <si>
    <t>Descartar</t>
  </si>
  <si>
    <t>ปรมาจารย์เกราะ</t>
  </si>
  <si>
    <t>Maître de l’équipement</t>
  </si>
  <si>
    <t>Мастер снаряжения</t>
  </si>
  <si>
    <t>Mestre em Equipamentos</t>
  </si>
  <si>
    <t>Ausrüstungs-Meister</t>
  </si>
  <si>
    <t>Amo del equipo</t>
  </si>
  <si>
    <t>ล่าขุมทรัพย์</t>
  </si>
  <si>
    <t>Chasse au trésor</t>
  </si>
  <si>
    <t>Поиск сокровищ</t>
  </si>
  <si>
    <t>Caça ao Tesouro</t>
  </si>
  <si>
    <t>Schatzsuche</t>
  </si>
  <si>
    <t>Búsqueda del tesoro</t>
  </si>
  <si>
    <t>วีรบุรุษ</t>
  </si>
  <si>
    <t>Héro</t>
  </si>
  <si>
    <t>Герой</t>
  </si>
  <si>
    <t>Herói</t>
  </si>
  <si>
    <t>Held</t>
  </si>
  <si>
    <t>Héroe</t>
  </si>
  <si>
    <t>อัปเกรดอัศวิน</t>
  </si>
  <si>
    <t>Améliorer le chevalier</t>
  </si>
  <si>
    <t>Улучшение рыцаря</t>
  </si>
  <si>
    <t>Melhoria de Cavaleiro</t>
  </si>
  <si>
    <t>Ritter-Verbesserung</t>
  </si>
  <si>
    <t>Actualización de caballero</t>
  </si>
  <si>
    <t>จับสลากเสี่ยงโชค</t>
  </si>
  <si>
    <t>Tirage au sort</t>
  </si>
  <si>
    <t>Рулетка</t>
  </si>
  <si>
    <t>Sorteio</t>
  </si>
  <si>
    <t>Tombola</t>
  </si>
  <si>
    <t>Sorteo</t>
  </si>
  <si>
    <r>
      <t>อัปเกรด</t>
    </r>
    <r>
      <rPr>
        <sz val="11"/>
        <color theme="1"/>
        <rFont val="微软雅黑"/>
        <family val="2"/>
        <charset val="134"/>
      </rPr>
      <t xml:space="preserve"> VIP</t>
    </r>
  </si>
  <si>
    <t>Amélioration VIP</t>
  </si>
  <si>
    <t>Улучшение VIP</t>
  </si>
  <si>
    <t>Melhoria VIP</t>
  </si>
  <si>
    <t>VIP-Verbesserung</t>
  </si>
  <si>
    <t>Actualización VIP</t>
  </si>
  <si>
    <t>ด่าน</t>
  </si>
  <si>
    <t>Niveau</t>
  </si>
  <si>
    <t>Этап</t>
  </si>
  <si>
    <t>Estágio</t>
  </si>
  <si>
    <t>Phase</t>
  </si>
  <si>
    <t>Etapa</t>
  </si>
  <si>
    <t>เพิ่มเลเวลวีรบุรุษ</t>
  </si>
  <si>
    <t>Niv. sup. du héros</t>
  </si>
  <si>
    <t>Повышение героя</t>
  </si>
  <si>
    <t>Aumentar Nível do Herói</t>
  </si>
  <si>
    <t>Helden-Levelaufstieg</t>
  </si>
  <si>
    <t>Sube de nivel al héroe</t>
  </si>
  <si>
    <r>
      <t>เพิ่มเลเวลสู่เลเวล</t>
    </r>
    <r>
      <rPr>
        <sz val="11"/>
        <color theme="1"/>
        <rFont val="微软雅黑"/>
        <family val="2"/>
        <charset val="134"/>
      </rPr>
      <t xml:space="preserve"> {0}</t>
    </r>
  </si>
  <si>
    <t>Monter le héros au niv.{0}.</t>
  </si>
  <si>
    <t>Повысьте уровень до {0}.</t>
  </si>
  <si>
    <t>Suba até o Nv.{0}.</t>
  </si>
  <si>
    <t>Levelaufstieg auf Lv. {0}.</t>
  </si>
  <si>
    <t>Sube de nivel hasta el niv. {0}.</t>
  </si>
  <si>
    <r>
      <t>ผ่าน</t>
    </r>
    <r>
      <rPr>
        <sz val="11"/>
        <color theme="1"/>
        <rFont val="微软雅黑"/>
        <family val="2"/>
        <charset val="134"/>
      </rPr>
      <t xml:space="preserve"> {0}</t>
    </r>
  </si>
  <si>
    <t>Terminer {0}.</t>
  </si>
  <si>
    <t>Пройдите: {0}.</t>
  </si>
  <si>
    <t>Elimine {0}.</t>
  </si>
  <si>
    <t>{0} erledigen.</t>
  </si>
  <si>
    <t>Borrar {0}.</t>
  </si>
  <si>
    <r>
      <t>ปลด</t>
    </r>
    <r>
      <rPr>
        <sz val="11"/>
        <color theme="1"/>
        <rFont val="微软雅黑"/>
        <family val="2"/>
        <charset val="134"/>
      </rPr>
      <t xml:space="preserve"> {0} </t>
    </r>
    <r>
      <rPr>
        <sz val="11"/>
        <color theme="1"/>
        <rFont val="Tahoma"/>
        <family val="2"/>
      </rPr>
      <t>วีรบุรุษ</t>
    </r>
  </si>
  <si>
    <t>Rejeter {0} héros.</t>
  </si>
  <si>
    <t>Увольте героев: {0}.</t>
  </si>
  <si>
    <t>Dispense {0} heróis.</t>
  </si>
  <si>
    <t>{0} Helden entlassen.</t>
  </si>
  <si>
    <t>Descarta a {0} héroes.</t>
  </si>
  <si>
    <r>
      <t>รับ</t>
    </r>
    <r>
      <rPr>
        <sz val="11"/>
        <color theme="1"/>
        <rFont val="微软雅黑"/>
        <family val="2"/>
        <charset val="134"/>
      </rPr>
      <t xml:space="preserve"> {0} {1} </t>
    </r>
    <r>
      <rPr>
        <sz val="11"/>
        <color theme="1"/>
        <rFont val="Tahoma"/>
        <family val="2"/>
      </rPr>
      <t>เกราะ</t>
    </r>
  </si>
  <si>
    <t>Obtenir {0} équipements {1}.</t>
  </si>
  <si>
    <t>Получите предметы снаряжения: {1} ({0}).</t>
  </si>
  <si>
    <t>Obtenha {0} equipamentos {1}.</t>
  </si>
  <si>
    <t>{0} {1}-Ausrüstungsgegenstände erhalten.</t>
  </si>
  <si>
    <t>Obtén {0} {1} equipos.</t>
  </si>
  <si>
    <r>
      <t>สำเร็จ</t>
    </r>
    <r>
      <rPr>
        <sz val="11"/>
        <color theme="1"/>
        <rFont val="微软雅黑"/>
        <family val="2"/>
        <charset val="134"/>
      </rPr>
      <t xml:space="preserve"> {0} </t>
    </r>
    <r>
      <rPr>
        <sz val="11"/>
        <color theme="1"/>
        <rFont val="Tahoma"/>
        <family val="2"/>
      </rPr>
      <t>ภารกิจล่าขุมทรัพย์</t>
    </r>
    <r>
      <rPr>
        <sz val="11"/>
        <color theme="1"/>
        <rFont val="微软雅黑"/>
        <family val="2"/>
        <charset val="134"/>
      </rPr>
      <t xml:space="preserve"> {1} </t>
    </r>
    <r>
      <rPr>
        <sz val="11"/>
        <color theme="1"/>
        <rFont val="Tahoma"/>
        <family val="2"/>
      </rPr>
      <t>ดาว</t>
    </r>
  </si>
  <si>
    <t>Accomplir {0} missions de Chasse au trésor {1} étoiles</t>
  </si>
  <si>
    <t>Пройдите миссии поиска сокровищ с {1} зв.: {0}.</t>
  </si>
  <si>
    <t>Conclua {0} missões de Caça ao Tesouro de {1} estrelas.</t>
  </si>
  <si>
    <t>{0} {1}-Sterne-Schatzsuche-Missionen abschließen.</t>
  </si>
  <si>
    <t>Completa las misiones de Búsqueda del tesoro de {0} {1} estrellas.</t>
  </si>
  <si>
    <r>
      <t>รับ</t>
    </r>
    <r>
      <rPr>
        <sz val="11"/>
        <color theme="1"/>
        <rFont val="微软雅黑"/>
        <family val="2"/>
        <charset val="134"/>
      </rPr>
      <t xml:space="preserve"> {0} </t>
    </r>
    <r>
      <rPr>
        <sz val="11"/>
        <color theme="1"/>
        <rFont val="Tahoma"/>
        <family val="2"/>
      </rPr>
      <t>วีรบุรุษ</t>
    </r>
    <r>
      <rPr>
        <sz val="11"/>
        <color theme="1"/>
        <rFont val="微软雅黑"/>
        <family val="2"/>
        <charset val="134"/>
      </rPr>
      <t xml:space="preserve"> {1} </t>
    </r>
    <r>
      <rPr>
        <sz val="11"/>
        <color theme="1"/>
        <rFont val="Tahoma"/>
        <family val="2"/>
      </rPr>
      <t>ดาว</t>
    </r>
  </si>
  <si>
    <t>Obtenir {0} héros {1} étoiles.</t>
  </si>
  <si>
    <t>Получите {1}-звездных героев: {0}.</t>
  </si>
  <si>
    <t>Obtenha {0} heróis de {1} estrelas.</t>
  </si>
  <si>
    <t>{0} {1}-Sterne-Helden erhalten.</t>
  </si>
  <si>
    <t>Obtén héroes de {0} {1} estrellas.</t>
  </si>
  <si>
    <r>
      <t>อันดับอัศวินถึง</t>
    </r>
    <r>
      <rPr>
        <sz val="11"/>
        <color theme="1"/>
        <rFont val="微软雅黑"/>
        <family val="2"/>
        <charset val="134"/>
      </rPr>
      <t xml:space="preserve"> {0}</t>
    </r>
  </si>
  <si>
    <t>Le rang du chevalier atteint {0}.</t>
  </si>
  <si>
    <t>Ранг рыцаря повышен до {0}.</t>
  </si>
  <si>
    <t>A classificação do cavaleiro atinge {0}.</t>
  </si>
  <si>
    <t>Ritter-Rang erreicht {0}.</t>
  </si>
  <si>
    <t>El rango de caballero llega a {0}.</t>
  </si>
  <si>
    <r>
      <t>จับสลากเสี่ยงโชคธรรมดา</t>
    </r>
    <r>
      <rPr>
        <sz val="11"/>
        <color theme="1"/>
        <rFont val="微软雅黑"/>
        <family val="2"/>
        <charset val="134"/>
      </rPr>
      <t xml:space="preserve"> {0} </t>
    </r>
    <r>
      <rPr>
        <sz val="11"/>
        <color theme="1"/>
        <rFont val="Tahoma"/>
        <family val="2"/>
      </rPr>
      <t>ครั้ง</t>
    </r>
  </si>
  <si>
    <t>Jouer au Tirage au sort de base {0} fois.</t>
  </si>
  <si>
    <t>Играйте в обычную рулетку {0} р.</t>
  </si>
  <si>
    <t>Participe do sorteio básico {0} vezes.</t>
  </si>
  <si>
    <t>Basis-Tombola {0} Mal spielen.</t>
  </si>
  <si>
    <t>Juega al sorteo básico {0} veces.</t>
  </si>
  <si>
    <r>
      <t>รับ</t>
    </r>
    <r>
      <rPr>
        <sz val="11"/>
        <color theme="1"/>
        <rFont val="微软雅黑"/>
        <family val="2"/>
        <charset val="134"/>
      </rPr>
      <t xml:space="preserve"> {0} </t>
    </r>
    <r>
      <rPr>
        <sz val="11"/>
        <color theme="1"/>
        <rFont val="Tahoma"/>
        <family val="2"/>
      </rPr>
      <t>วีรบุรุษ</t>
    </r>
  </si>
  <si>
    <t>Obtenir {0} héros.</t>
  </si>
  <si>
    <t>Получите героев: {0}.</t>
  </si>
  <si>
    <t>Obtenha {0} heróis.</t>
  </si>
  <si>
    <t>{0} Helden erhalten.</t>
  </si>
  <si>
    <t>Obtén {0} héroes.</t>
  </si>
  <si>
    <r>
      <t>เพิ่มเลเวลวีรบุรุษสู่เลเวล</t>
    </r>
    <r>
      <rPr>
        <sz val="11"/>
        <color theme="1"/>
        <rFont val="微软雅黑"/>
        <family val="2"/>
        <charset val="134"/>
      </rPr>
      <t xml:space="preserve"> {0}</t>
    </r>
  </si>
  <si>
    <t>Monter un héros au niv.{0}.</t>
  </si>
  <si>
    <t>Повысьте уровень героя до {0}.</t>
  </si>
  <si>
    <t>Aumente o nível de um herói até o Nv.{0}.</t>
  </si>
  <si>
    <t>Levelaufstieg eines Helden auf Lv. {0}.</t>
  </si>
  <si>
    <t>Sube de nivel a un héroe al nivel {0}.</t>
  </si>
  <si>
    <t>นักรบบุรุษเหยี่ยว</t>
  </si>
  <si>
    <t>Guerrier homme-faucon</t>
  </si>
  <si>
    <t>Птичий воин</t>
  </si>
  <si>
    <t>Homem-falcão Guerreiro</t>
  </si>
  <si>
    <t>Habichtmensch-Krieger</t>
  </si>
  <si>
    <t>Hombre halcón guerrero</t>
  </si>
  <si>
    <t>จอมเวทย์บุรุษเหยี่ยว</t>
  </si>
  <si>
    <t>Mage homme-faucon</t>
  </si>
  <si>
    <t>Птичий маг</t>
  </si>
  <si>
    <t>Homem-falcão Mago</t>
  </si>
  <si>
    <t>Habichtmensch-Magier</t>
  </si>
  <si>
    <t>Hombre halcón mago</t>
  </si>
  <si>
    <t>นักรบโครงกระดูก</t>
  </si>
  <si>
    <t>Guerrier squelette</t>
  </si>
  <si>
    <t>Скелет-воин</t>
  </si>
  <si>
    <t>Esqueleto Guerreiro</t>
  </si>
  <si>
    <t>Skelettkrieger</t>
  </si>
  <si>
    <t>Esqueleto guerrero</t>
  </si>
  <si>
    <t>หมี</t>
  </si>
  <si>
    <t>Ours</t>
  </si>
  <si>
    <t>Медведь</t>
  </si>
  <si>
    <t>Urso</t>
  </si>
  <si>
    <t>Bär</t>
  </si>
  <si>
    <t>Oso</t>
  </si>
  <si>
    <t>เมือก</t>
  </si>
  <si>
    <t>Слизь</t>
  </si>
  <si>
    <t>Lodo</t>
  </si>
  <si>
    <t>Schleim</t>
  </si>
  <si>
    <t>Limo</t>
  </si>
  <si>
    <t>นักรบปิศาจ</t>
  </si>
  <si>
    <t>Guerrier démoniaque</t>
  </si>
  <si>
    <t>Демон-воин</t>
  </si>
  <si>
    <t>Demônio Guerreiro</t>
  </si>
  <si>
    <t>Dämonenkrieger</t>
  </si>
  <si>
    <t>Demonio guerrero</t>
  </si>
  <si>
    <t>นักรบออร์ค</t>
  </si>
  <si>
    <t>Guerrier orc</t>
  </si>
  <si>
    <t>Орк-воин</t>
  </si>
  <si>
    <t>Orc Guerreiro</t>
  </si>
  <si>
    <t>Ork-Krieger</t>
  </si>
  <si>
    <t>Orco guerrero</t>
  </si>
  <si>
    <t>หมอผีออร์ค</t>
  </si>
  <si>
    <t>Chaman orc</t>
  </si>
  <si>
    <t>Орк-шаман</t>
  </si>
  <si>
    <t>Orc Xamã</t>
  </si>
  <si>
    <t>Ork-Schamane</t>
  </si>
  <si>
    <t>Orco chamán</t>
  </si>
  <si>
    <t>มนุษย์หมาป่า</t>
  </si>
  <si>
    <t>Loup-garou</t>
  </si>
  <si>
    <t>Оборотень</t>
  </si>
  <si>
    <t>Lobisomem</t>
  </si>
  <si>
    <t>Werwolf</t>
  </si>
  <si>
    <t>Hombre lobo</t>
  </si>
  <si>
    <t>ยักษ์พฤกษา</t>
  </si>
  <si>
    <t>Энт</t>
  </si>
  <si>
    <t>Arvoroso</t>
  </si>
  <si>
    <t>Baumhirte</t>
  </si>
  <si>
    <t>จอมเวทย์โครงกระดูก</t>
  </si>
  <si>
    <t>Mage squelette</t>
  </si>
  <si>
    <t>Скелет-маг</t>
  </si>
  <si>
    <t>Esqueleto Mago</t>
  </si>
  <si>
    <t>Skelettmagier</t>
  </si>
  <si>
    <t>Esqueleto mago</t>
  </si>
  <si>
    <t>นักบวชปิศาจ</t>
  </si>
  <si>
    <t>Prêtre démoniaque</t>
  </si>
  <si>
    <t>Демон-жрец</t>
  </si>
  <si>
    <t>Demônio Sacerdote</t>
  </si>
  <si>
    <t>Dämonenpriester</t>
  </si>
  <si>
    <t>Demonio sacerdote</t>
  </si>
  <si>
    <t>ยอดคนทรหด</t>
  </si>
  <si>
    <t>Homme impitoyable</t>
  </si>
  <si>
    <t>Неутомимый</t>
  </si>
  <si>
    <t>Homem Implacável</t>
  </si>
  <si>
    <t>Unnachgiebiger Mann</t>
  </si>
  <si>
    <t>Hombre implacable</t>
  </si>
  <si>
    <t>ผู้บัญชาทหารม้า</t>
  </si>
  <si>
    <t>Commandant de cavalerie</t>
  </si>
  <si>
    <t>Кондотьер</t>
  </si>
  <si>
    <t>Comandante de Cavalaria</t>
  </si>
  <si>
    <t>Kavallerie-Kommandant</t>
  </si>
  <si>
    <t>Comandante de caballería</t>
  </si>
  <si>
    <t>วัลคิรี่</t>
  </si>
  <si>
    <t>Валькирия</t>
  </si>
  <si>
    <t>Valquíria</t>
  </si>
  <si>
    <t>Walküre</t>
  </si>
  <si>
    <t>Valquiria</t>
  </si>
  <si>
    <t>นักดาบพเนจร</t>
  </si>
  <si>
    <t>Épéiste errant</t>
  </si>
  <si>
    <t>Наемник</t>
  </si>
  <si>
    <t>Espadachim Viajante</t>
  </si>
  <si>
    <t>Reisender Schwertkämpfer</t>
  </si>
  <si>
    <t>Espadachín viajero</t>
  </si>
  <si>
    <t>บาทหลวงลี้ลับ</t>
  </si>
  <si>
    <t>Prêtre de l’arcane</t>
  </si>
  <si>
    <t>Пресвитер</t>
  </si>
  <si>
    <t>Presbítero Arcano</t>
  </si>
  <si>
    <t>Arkaner Presbyter</t>
  </si>
  <si>
    <t>Presbítero arcano</t>
  </si>
  <si>
    <t>แม่มดเอลฟ์</t>
  </si>
  <si>
    <t>Sorcière elfe</t>
  </si>
  <si>
    <t>Заклинательница</t>
  </si>
  <si>
    <t>Elfa Feiticeira</t>
  </si>
  <si>
    <t>Elfen-Hexenmeisterin</t>
  </si>
  <si>
    <t>Elfa hechicera</t>
  </si>
  <si>
    <t>ผู้ช่วยผู้บังคับการ</t>
  </si>
  <si>
    <t>Bras droit</t>
  </si>
  <si>
    <t>Боцман</t>
  </si>
  <si>
    <t>Imediato</t>
  </si>
  <si>
    <t>Erster Offizier</t>
  </si>
  <si>
    <t>Primer oficial</t>
  </si>
  <si>
    <t>คาวบอยทหารเสือ</t>
  </si>
  <si>
    <t>Mousquetaire cowboy</t>
  </si>
  <si>
    <t>Бродячий ковбой</t>
  </si>
  <si>
    <t>Mosqueteiro Vaqueiro</t>
  </si>
  <si>
    <t>Cowboy-Musketier</t>
  </si>
  <si>
    <t>Mosquetero vaquero</t>
  </si>
  <si>
    <t>สาธุคุณ</t>
  </si>
  <si>
    <t>Ecclésiastique</t>
  </si>
  <si>
    <t>Жрица</t>
  </si>
  <si>
    <t>Clero</t>
  </si>
  <si>
    <t>Geistlichkeit</t>
  </si>
  <si>
    <t>พรานป่า</t>
  </si>
  <si>
    <t>Chasseur de la jungle</t>
  </si>
  <si>
    <t>Охотник джунглей</t>
  </si>
  <si>
    <t>Caçador da Selva</t>
  </si>
  <si>
    <t>Dschungeljäger</t>
  </si>
  <si>
    <t>Cazador de la selva</t>
  </si>
  <si>
    <t>นักบวชผู้พิทักษ์</t>
  </si>
  <si>
    <t>Moine protecteur</t>
  </si>
  <si>
    <t>Монах-хранитель</t>
  </si>
  <si>
    <t>Monge Guardião</t>
  </si>
  <si>
    <t>Wächter-Mönch</t>
  </si>
  <si>
    <t>Monje guardián</t>
  </si>
  <si>
    <t>นักวิชาการหลวง</t>
  </si>
  <si>
    <t>Érudit royal</t>
  </si>
  <si>
    <t>Королевский ученый</t>
  </si>
  <si>
    <t>Sábio Real</t>
  </si>
  <si>
    <t>Königlicher Gelehrter</t>
  </si>
  <si>
    <t>Erudito real</t>
  </si>
  <si>
    <t>นินจาระดับสูง</t>
  </si>
  <si>
    <t>Ninja d’élite</t>
  </si>
  <si>
    <t>Элитный ниндзя</t>
  </si>
  <si>
    <t>Ninja de Elite</t>
  </si>
  <si>
    <t>Elite-Ninja</t>
  </si>
  <si>
    <t>Ninja de élite</t>
  </si>
  <si>
    <t>พรานเถื่อน</t>
  </si>
  <si>
    <t>Chasseur sauvage</t>
  </si>
  <si>
    <t>Дикий охотник</t>
  </si>
  <si>
    <t>Caçador Selvagem</t>
  </si>
  <si>
    <t>Wilder Jäger</t>
  </si>
  <si>
    <t>Cazador salvaje</t>
  </si>
  <si>
    <t>ฟาโรห์</t>
  </si>
  <si>
    <t>Pharaon</t>
  </si>
  <si>
    <t>Фараон</t>
  </si>
  <si>
    <t>Faraó</t>
  </si>
  <si>
    <t>Pharao</t>
  </si>
  <si>
    <t>Faraón</t>
  </si>
  <si>
    <t>อัญมณีทั่วไป</t>
  </si>
  <si>
    <t>Gemme commune</t>
  </si>
  <si>
    <t>Обычный самоцвет</t>
  </si>
  <si>
    <t>Gema Comum</t>
  </si>
  <si>
    <t>Gewöhnlicher Edelstein</t>
  </si>
  <si>
    <t>Gema común</t>
  </si>
  <si>
    <t>อัญมณีพิเศษ</t>
  </si>
  <si>
    <t>Gemme peu commune</t>
  </si>
  <si>
    <t>Необычный самоцвет</t>
  </si>
  <si>
    <t>Gema Incomum</t>
  </si>
  <si>
    <t>Ungewöhnlicher Edelstein</t>
  </si>
  <si>
    <t>Gema poco común</t>
  </si>
  <si>
    <t>อัญมณีหายาก</t>
  </si>
  <si>
    <t>Gemme rare</t>
  </si>
  <si>
    <t>Редкий самоцвет</t>
  </si>
  <si>
    <t>Gema Rara</t>
  </si>
  <si>
    <t>Seltener Edelstein</t>
  </si>
  <si>
    <t>Gema rara</t>
  </si>
  <si>
    <t>อัญมณีมหากาพย์</t>
  </si>
  <si>
    <t>Gemme épique</t>
  </si>
  <si>
    <t>Эпический самоцвет</t>
  </si>
  <si>
    <t>Gema Épica</t>
  </si>
  <si>
    <t>Epischer Edelstein</t>
  </si>
  <si>
    <t>Gema épica</t>
  </si>
  <si>
    <t>อัญมณีในตำนาน</t>
  </si>
  <si>
    <t>Gemme légendaire</t>
  </si>
  <si>
    <t>Легендарный самоцвет</t>
  </si>
  <si>
    <t>Gema Lendária</t>
  </si>
  <si>
    <t>Legendärer Edelstein</t>
  </si>
  <si>
    <t>Gema legendaria</t>
  </si>
  <si>
    <t>อัญมณีสุดวิเศษ</t>
  </si>
  <si>
    <t>Gemme mythique</t>
  </si>
  <si>
    <t>Мифический самоцвет</t>
  </si>
  <si>
    <t>Gema Mítica</t>
  </si>
  <si>
    <t>Mythischer Edelstein</t>
  </si>
  <si>
    <t>Gema mítica</t>
  </si>
  <si>
    <r>
      <t>ล่าขุมทรัพย์</t>
    </r>
    <r>
      <rPr>
        <sz val="11"/>
        <color theme="1"/>
        <rFont val="微软雅黑"/>
        <family val="2"/>
        <charset val="134"/>
      </rPr>
      <t xml:space="preserve"> {0} </t>
    </r>
    <r>
      <rPr>
        <sz val="11"/>
        <color theme="1"/>
        <rFont val="Tahoma"/>
        <family val="2"/>
      </rPr>
      <t>ดาว</t>
    </r>
  </si>
  <si>
    <t>Chasse au trésor {0} étoiles</t>
  </si>
  <si>
    <t>Поиск сокровищ с {0} зв.</t>
  </si>
  <si>
    <t>Caça ao Tesouro de {0} Estrelas</t>
  </si>
  <si>
    <t>{0}-Sterne-Schatzsuche</t>
  </si>
  <si>
    <t>Búsqueda del tesoro de {0} estrellas</t>
  </si>
  <si>
    <r>
      <t>รับ</t>
    </r>
    <r>
      <rPr>
        <sz val="11"/>
        <color theme="1"/>
        <rFont val="微软雅黑"/>
        <family val="2"/>
        <charset val="134"/>
      </rPr>
      <t xml:space="preserve"> &lt;color=#EAB92C&gt;{0} </t>
    </r>
    <r>
      <rPr>
        <sz val="11"/>
        <color theme="1"/>
        <rFont val="Tahoma"/>
        <family val="2"/>
      </rPr>
      <t>เพชร</t>
    </r>
    <r>
      <rPr>
        <sz val="11"/>
        <color theme="1"/>
        <rFont val="微软雅黑"/>
        <family val="2"/>
        <charset val="134"/>
      </rPr>
      <t xml:space="preserve"> &lt;/color&gt;</t>
    </r>
    <r>
      <rPr>
        <sz val="11"/>
        <color theme="1"/>
        <rFont val="Tahoma"/>
        <family val="2"/>
      </rPr>
      <t>เลยและ</t>
    </r>
    <r>
      <rPr>
        <sz val="11"/>
        <color theme="1"/>
        <rFont val="微软雅黑"/>
        <family val="2"/>
        <charset val="134"/>
      </rPr>
      <t xml:space="preserve"> &lt;color=#3DE590&gt;{1}&lt;/color&gt; </t>
    </r>
    <r>
      <rPr>
        <sz val="11"/>
        <color theme="1"/>
        <rFont val="Tahoma"/>
        <family val="2"/>
      </rPr>
      <t>เพชรรายวัน</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&lt;color=#EA5A0C&gt;{2}&lt;/color&gt; </t>
    </r>
    <r>
      <rPr>
        <sz val="11"/>
        <color theme="1"/>
        <rFont val="Tahoma"/>
        <family val="2"/>
      </rPr>
      <t>วัน</t>
    </r>
  </si>
  <si>
    <t>Obtenez &lt;color=#EAB92C&gt;{0} Diamants&lt;/color&gt; maintenant et &lt;color=#3DE590&gt;{1}&lt;/color&gt; Diamants quotidiennement pendant &lt;color=#EA5A0C&gt;{2}&lt;/color&gt; jours.</t>
  </si>
  <si>
    <t>Получите &lt;color=#EAB92C&gt;{0} алмазов&lt;/color&gt; прямо сейчас, а затем &lt;color=#3DE590&gt;{1}&lt;/color&gt; алмазов ежедневно в течение &lt;color=#EA5A0C&gt;{2}&lt;/color&gt; д.</t>
  </si>
  <si>
    <t>Obtenha &lt;color=#EAB92C&gt;{0} Diamantes&lt;/color&gt; agora e &lt;color=#3DE590&gt;{1}&lt;/color&gt; Diamantes diariamente por &lt;color=#EA5A0C&gt;{2}&lt;/color&gt; dias.</t>
  </si>
  <si>
    <t>Du bekommst jetzt &lt;color=#EAB92C&gt;{0} Diamanten&lt;/color&gt; und &lt;color=#EA5A0C&gt;{2}&lt;/color&gt; Tage lang jeden Tag &lt;color=#3DE590&gt;{1}&lt;/color&gt; Diamanten.</t>
  </si>
  <si>
    <t>Obtén &lt;color=#EAB92C&gt;{0} diamantes&lt;/color&gt; ahora y &lt;color=#3DE590&gt;{1}&lt;/color&gt; diamantes a diario por &lt;color=#EA5A0C&gt;{2}&lt;/color&gt; días.</t>
  </si>
  <si>
    <r>
      <t>รับ</t>
    </r>
    <r>
      <rPr>
        <sz val="11"/>
        <color theme="1"/>
        <rFont val="微软雅黑"/>
        <family val="2"/>
        <charset val="134"/>
      </rPr>
      <t xml:space="preserve"> &lt;color=#EAB92C&gt;{0} </t>
    </r>
    <r>
      <rPr>
        <sz val="11"/>
        <color theme="1"/>
        <rFont val="Tahoma"/>
        <family val="2"/>
      </rPr>
      <t>เพชร</t>
    </r>
    <r>
      <rPr>
        <sz val="11"/>
        <color theme="1"/>
        <rFont val="微软雅黑"/>
        <family val="2"/>
        <charset val="134"/>
      </rPr>
      <t xml:space="preserve"> &lt;/color&gt;</t>
    </r>
    <r>
      <rPr>
        <sz val="11"/>
        <color theme="1"/>
        <rFont val="Tahoma"/>
        <family val="2"/>
      </rPr>
      <t>เลยและ</t>
    </r>
    <r>
      <rPr>
        <sz val="11"/>
        <color theme="1"/>
        <rFont val="微软雅黑"/>
        <family val="2"/>
        <charset val="134"/>
      </rPr>
      <t xml:space="preserve"> &lt;color=#3DE590&gt;{1}&lt;/color&gt; </t>
    </r>
    <r>
      <rPr>
        <sz val="11"/>
        <color theme="1"/>
        <rFont val="Tahoma"/>
        <family val="2"/>
      </rPr>
      <t>เพชรรายวันนาน</t>
    </r>
    <r>
      <rPr>
        <sz val="11"/>
        <color theme="1"/>
        <rFont val="微软雅黑"/>
        <family val="2"/>
        <charset val="134"/>
      </rPr>
      <t xml:space="preserve"> &lt;color=#EA5A0C&gt;{2}&lt;/color&gt; </t>
    </r>
    <r>
      <rPr>
        <sz val="11"/>
        <color theme="1"/>
        <rFont val="Tahoma"/>
        <family val="2"/>
      </rPr>
      <t>วัน</t>
    </r>
  </si>
  <si>
    <r>
      <t>รับปรมารจารย์กลั่นยา</t>
    </r>
    <r>
      <rPr>
        <sz val="11"/>
        <color theme="1"/>
        <rFont val="微软雅黑"/>
        <family val="2"/>
        <charset val="134"/>
      </rPr>
      <t xml:space="preserve"> 5 </t>
    </r>
    <r>
      <rPr>
        <sz val="11"/>
        <color theme="1"/>
        <rFont val="Tahoma"/>
        <family val="2"/>
      </rPr>
      <t>ดาว</t>
    </r>
  </si>
  <si>
    <t>Obtenir un Maître brasseur 5 étoiles.</t>
  </si>
  <si>
    <t>Получите 5-звездного Пивовара.</t>
  </si>
  <si>
    <t>Obtenha um Mestre Cervejeiro de 5 estrelas.</t>
  </si>
  <si>
    <t>Hol dir einen 5-Sterne-Braumeister.</t>
  </si>
  <si>
    <t>Consigue un maestro cervecero de 5 estrellas.</t>
  </si>
  <si>
    <t>บริวารอัศวิน</t>
  </si>
  <si>
    <t>Suivant de chevalier</t>
  </si>
  <si>
    <t>Оруженосец</t>
  </si>
  <si>
    <t>Assistente de Cavaleiro</t>
  </si>
  <si>
    <t>Ritter-Diener</t>
  </si>
  <si>
    <t>Asistente de caballero</t>
  </si>
  <si>
    <t>อัศวินฝึกหัด</t>
  </si>
  <si>
    <t>Chevalier apprenti</t>
  </si>
  <si>
    <t>Рыцарь-ученик</t>
  </si>
  <si>
    <t>Aprendiz de Cavaleiro</t>
  </si>
  <si>
    <t>Ritter-Lehrling</t>
  </si>
  <si>
    <t>Aprendiz de caballero</t>
  </si>
  <si>
    <t>อัศวินรุ่นพี่</t>
  </si>
  <si>
    <t>Jeune chevalier</t>
  </si>
  <si>
    <t>Младший рыцарь</t>
  </si>
  <si>
    <t>Cavaleiro Júnior</t>
  </si>
  <si>
    <t>Junior-Ritter</t>
  </si>
  <si>
    <t>Caballero júnior</t>
  </si>
  <si>
    <t>ผู้นำอัศวิน</t>
  </si>
  <si>
    <t>Chef des chevalier</t>
  </si>
  <si>
    <t>Главный рыцарь</t>
  </si>
  <si>
    <t>Líder dos Cavaleiros</t>
  </si>
  <si>
    <t>Ritter-Anführer</t>
  </si>
  <si>
    <t>Caballero líder</t>
  </si>
  <si>
    <t>ผู้บัญชาการอัศวิน</t>
  </si>
  <si>
    <t>Commandant des chevaliers</t>
  </si>
  <si>
    <t>Рыцарь-командир</t>
  </si>
  <si>
    <t>Comandante dos Cavaleiros</t>
  </si>
  <si>
    <t>Ritter-Kommandant</t>
  </si>
  <si>
    <t>Caballero comandante</t>
  </si>
  <si>
    <t>กัปตันอัศวิน</t>
  </si>
  <si>
    <t>Capitaine des chevaliers</t>
  </si>
  <si>
    <t>Рыцарь-капитан</t>
  </si>
  <si>
    <t>Capitão dos Cavaleiros</t>
  </si>
  <si>
    <t>Ritter-Hauptmann</t>
  </si>
  <si>
    <t>Caballero capitán</t>
  </si>
  <si>
    <t>อัศวินระดับสูง</t>
  </si>
  <si>
    <t>Chevalier noble</t>
  </si>
  <si>
    <t>Благородный рыцарь</t>
  </si>
  <si>
    <t>Cavaleiro Nobre</t>
  </si>
  <si>
    <t>Adliger Ritter</t>
  </si>
  <si>
    <t>Caballero noble</t>
  </si>
  <si>
    <t>อัศวินหลวง</t>
  </si>
  <si>
    <t>Chevalier royal</t>
  </si>
  <si>
    <t>Королевский рыцарь</t>
  </si>
  <si>
    <t>Cavaleiro Real</t>
  </si>
  <si>
    <t>Königlicher Ritter</t>
  </si>
  <si>
    <t>Caballero real</t>
  </si>
  <si>
    <t>อัศวินจักรวรรดิ</t>
  </si>
  <si>
    <t>Chevalier impérial</t>
  </si>
  <si>
    <t>Имперский рыцарь</t>
  </si>
  <si>
    <t>Cavaleiro Imperial</t>
  </si>
  <si>
    <t>Kaiserlicher Ritter</t>
  </si>
  <si>
    <t>Caballero imperial</t>
  </si>
  <si>
    <t>อัศวินผู้พิทักษ์</t>
  </si>
  <si>
    <t>Chevalier gardien</t>
  </si>
  <si>
    <t>Рыцарь-страж</t>
  </si>
  <si>
    <t>Cavaleiro Guardião</t>
  </si>
  <si>
    <t>Wächter-Ritter</t>
  </si>
  <si>
    <t>Caballero guardián</t>
  </si>
  <si>
    <t>อัศวินโบราณ</t>
  </si>
  <si>
    <t>Chevalier templier</t>
  </si>
  <si>
    <t>Рыцарь-храмовник</t>
  </si>
  <si>
    <t>Cavaleiro Templário</t>
  </si>
  <si>
    <t>Tempelritter</t>
  </si>
  <si>
    <t>Caballero templario</t>
  </si>
  <si>
    <t>อัศวินศักดิ์สิทธิ์</t>
  </si>
  <si>
    <t>Chevalier béni</t>
  </si>
  <si>
    <t>Благословенный рыцарь</t>
  </si>
  <si>
    <t>Cavaleiro Abençoado</t>
  </si>
  <si>
    <t>Gesegneter Ritter</t>
  </si>
  <si>
    <t>Caballero bendito</t>
  </si>
  <si>
    <t>เซ็ตวิญญาณ</t>
  </si>
  <si>
    <t>Ensemble spectral</t>
  </si>
  <si>
    <t>Призрачный комплект</t>
  </si>
  <si>
    <t>Conjunto Fantasmagórico</t>
  </si>
  <si>
    <t>Geister-Satz</t>
  </si>
  <si>
    <t>Conjunto fantasma</t>
  </si>
  <si>
    <t>เซ็ตพงไพร</t>
  </si>
  <si>
    <t>Ensemble de la jungle</t>
  </si>
  <si>
    <t>Комплект джунглей</t>
  </si>
  <si>
    <t>Conjunto da Selva</t>
  </si>
  <si>
    <t>Dschungel-Satz</t>
  </si>
  <si>
    <t>Conjunto selvático</t>
  </si>
  <si>
    <t>เซ็ตดวงดาว</t>
  </si>
  <si>
    <t>Ensemble astral</t>
  </si>
  <si>
    <t>Звездный комплект</t>
  </si>
  <si>
    <t>Conjunto Estelar</t>
  </si>
  <si>
    <t>Stern-Satz</t>
  </si>
  <si>
    <t>Conjunto de las estrellas</t>
  </si>
  <si>
    <t>เซ็ตทองคำ</t>
  </si>
  <si>
    <t>Ensemble doré</t>
  </si>
  <si>
    <t>Золотой комплект</t>
  </si>
  <si>
    <t>Conjunto Dourado</t>
  </si>
  <si>
    <t>Gold-Satz</t>
  </si>
  <si>
    <t>Conjunto dorado</t>
  </si>
  <si>
    <t>เซ็ตพระวงศ์</t>
  </si>
  <si>
    <t>Ensemble royal</t>
  </si>
  <si>
    <t>Царственный комплект</t>
  </si>
  <si>
    <t>Conjunto Régio</t>
  </si>
  <si>
    <t>Königs-Satz</t>
  </si>
  <si>
    <t>Conjunto regio</t>
  </si>
  <si>
    <t>เซ็ตกษัตริย์เอลฟ์</t>
  </si>
  <si>
    <t>Ensemble Erlkonig</t>
  </si>
  <si>
    <t>Комплект ярла</t>
  </si>
  <si>
    <t>Conjunto de Erlking</t>
  </si>
  <si>
    <t>Erlkönig-Satz</t>
  </si>
  <si>
    <t>เซ็ตเยือกแข็ง</t>
  </si>
  <si>
    <t>Ensemble du gel</t>
  </si>
  <si>
    <t>Морозный комплект</t>
  </si>
  <si>
    <t>Conjunto da Geada</t>
  </si>
  <si>
    <t>Frost-Satz</t>
  </si>
  <si>
    <t>Conjunto de escarcha</t>
  </si>
  <si>
    <t>เซ็ตเดรัจฉาน</t>
  </si>
  <si>
    <t>Ensemble bestial</t>
  </si>
  <si>
    <t>Звериный комплект</t>
  </si>
  <si>
    <t>Conjunto Bestial</t>
  </si>
  <si>
    <t>Bestien-Satz</t>
  </si>
  <si>
    <t>Conjunto bestial</t>
  </si>
  <si>
    <t>เซ็ตออร์ค</t>
  </si>
  <si>
    <t>Ensemble de l’orc</t>
  </si>
  <si>
    <t>Орочий комплект</t>
  </si>
  <si>
    <t>O Conjunto de Orc</t>
  </si>
  <si>
    <t>Der Ork-Satz</t>
  </si>
  <si>
    <t>Conjunto del orco</t>
  </si>
  <si>
    <t>เซ็ตมัังกร</t>
  </si>
  <si>
    <t>Ensemble du dragon</t>
  </si>
  <si>
    <t>Драконий комплект</t>
  </si>
  <si>
    <t>Conjunto de Dragão</t>
  </si>
  <si>
    <t>Drachen-Satz</t>
  </si>
  <si>
    <t>Conjunto del dragón</t>
  </si>
  <si>
    <t>เซ็ตสรวงสวรรค์</t>
  </si>
  <si>
    <t>Ensemble divin</t>
  </si>
  <si>
    <t>Божественный комплект</t>
  </si>
  <si>
    <t>Conjunto Divino</t>
  </si>
  <si>
    <t>Göttlicher Satz</t>
  </si>
  <si>
    <t>Conjunto divino</t>
  </si>
  <si>
    <r>
      <t>สำเร็จการอัญเชิญวีรบุรุษ</t>
    </r>
    <r>
      <rPr>
        <sz val="11"/>
        <color theme="1"/>
        <rFont val="微软雅黑"/>
        <family val="2"/>
        <charset val="134"/>
      </rPr>
      <t xml:space="preserve"> {0} </t>
    </r>
    <r>
      <rPr>
        <sz val="11"/>
        <color theme="1"/>
        <rFont val="Tahoma"/>
        <family val="2"/>
      </rPr>
      <t>ครั้ง</t>
    </r>
  </si>
  <si>
    <t>Invoquer un héros {0} fois</t>
  </si>
  <si>
    <t>Совершите призывы героев: {0}.</t>
  </si>
  <si>
    <t>Conclua a Invocação de Herói {0}.</t>
  </si>
  <si>
    <t>{0} Helden-Beschwörungen abschließen.</t>
  </si>
  <si>
    <t>Completa {0} convocación de héroe.</t>
  </si>
  <si>
    <t>升星获取得{1}星英雄{0}次</t>
  </si>
  <si>
    <r>
      <t>รับวีรบุรุษ</t>
    </r>
    <r>
      <rPr>
        <sz val="11"/>
        <color theme="1"/>
        <rFont val="微软雅黑"/>
        <family val="2"/>
        <charset val="134"/>
      </rPr>
      <t xml:space="preserve"> {1} </t>
    </r>
    <r>
      <rPr>
        <sz val="11"/>
        <color theme="1"/>
        <rFont val="Tahoma"/>
        <family val="2"/>
      </rPr>
      <t>ดาวในหอคอยเวทมนตร์</t>
    </r>
    <r>
      <rPr>
        <sz val="11"/>
        <color theme="1"/>
        <rFont val="微软雅黑"/>
        <family val="2"/>
        <charset val="134"/>
      </rPr>
      <t xml:space="preserve"> {0} </t>
    </r>
    <r>
      <rPr>
        <sz val="11"/>
        <color theme="1"/>
        <rFont val="Tahoma"/>
        <family val="2"/>
      </rPr>
      <t>ครั้ง</t>
    </r>
  </si>
  <si>
    <t>Obtenir un héros {1} étoiles dans la Tour magique {0} fois.</t>
  </si>
  <si>
    <t>Получите {1}-звездного героя в волшебной башне {0} р.</t>
  </si>
  <si>
    <t>Obtenha um herói de {1} estrelas na Torre Mágica {0} vezes.</t>
  </si>
  <si>
    <t>{0} Mal einen {1}-Sterne-Helden im Magischen Turm erhalten.</t>
  </si>
  <si>
    <t>Consigue un héroe de {1} estrella en la Torre Mágica {0} veces.</t>
  </si>
  <si>
    <t>อัญเชิญวีรบุรุษ</t>
  </si>
  <si>
    <t>Invoquer un héros</t>
  </si>
  <si>
    <t>Призыв героев</t>
  </si>
  <si>
    <t>Invocação de Herói</t>
  </si>
  <si>
    <t>Helden-Beschwörung</t>
  </si>
  <si>
    <t>Convocación de héroe</t>
  </si>
  <si>
    <t>อัปเกรดดวงดาว</t>
  </si>
  <si>
    <t>Améliorer l’étoile</t>
  </si>
  <si>
    <t>Улучшение звезд</t>
  </si>
  <si>
    <t>Melhoria Estelar</t>
  </si>
  <si>
    <t>Stern-Verbesserung</t>
  </si>
  <si>
    <t>Actualización de estrella</t>
  </si>
  <si>
    <t>สำเร็จการอัญเชิญวีรบุรุษตามเวลาที่กำหนดเพื่อรับรางวัล</t>
  </si>
  <si>
    <t>Invoquez un héros le nombre de fois indiqué pour récupérer les récompenses.</t>
  </si>
  <si>
    <t>Совершите указанное количество призывов героев, чтобы собрать награду.</t>
  </si>
  <si>
    <t>Realize o número de Invocações de Herói necessário para resgatar recompensas.</t>
  </si>
  <si>
    <t>Führe die erforderliche Anzahl von Helden-Beschwörungen durch, um dir Prämien zu holen.</t>
  </si>
  <si>
    <t>Completa los tiempos requeridos de Convocación de héroe para reclamar recompensas.</t>
  </si>
  <si>
    <t>สำเร็จภารกิจล่าขุมทรัพย์ตามจำนวนครั้งที่กำหนดเพื่อรับรางวัล</t>
  </si>
  <si>
    <t>Accomplissez la mission de Chasse au trésor le nombre de fois indiqué pour récupérer les récompenses.</t>
  </si>
  <si>
    <t>Завершите указанное количество миссий в поиске сокровищ, чтобы собрать награду.</t>
  </si>
  <si>
    <t>Conclua o número necessário de missões de Caça ao Tesouro para resgatar recompensas.</t>
  </si>
  <si>
    <t>Erfülle die erforderliche Anzahl von Schatzsuche-Missionen, um dir Prämien zu holen.</t>
  </si>
  <si>
    <t>Completa la cantidad requerida de la misión Búsqueda del tesoro para reclamar recompensas.</t>
  </si>
  <si>
    <t>เล่นจับสลากเสี่ยงโชคธรรมดาตามจำนวนครั้งที่กำหนดเพื่อรับรางวัล</t>
  </si>
  <si>
    <t>Jouer au Tirage au sort de base le nombre de fois indiqué pour récupérer les récompenses.</t>
  </si>
  <si>
    <t>Прокрутите колесо в обычной рулетке указанное количество раз, чтобы собрать награду.</t>
  </si>
  <si>
    <t>Participe o número de vezes necessário do sorteio básico para resgatar recompensas.</t>
  </si>
  <si>
    <t>Spiele die erforderliche Anzahl von Basis-Tombolas, um dir Prämien zu holen.</t>
  </si>
  <si>
    <t>Juega los tiempos requeridos del sorteo básico para reclamar recompensas.</t>
  </si>
  <si>
    <t>อัปเกรดวีรบุรุษให้ได้ดาวที่ต้องการในหอคอยเวทมนตร์เพื่อรับรางวัล</t>
  </si>
  <si>
    <t>Améliorez les héros au nombre d’étoiles indiqué dans la Tour magique pour récupérer les récompenses.</t>
  </si>
  <si>
    <t>Улучшите героев до указанного количества звезд в волшебной башне, чтобы собрать награду.</t>
  </si>
  <si>
    <t>Melhore heróis até as estatísticas necessárias na Torre Mágica para resgatar recompensas.</t>
  </si>
  <si>
    <t>Verbessere Helden im Magischen Turm auf die erforderliche Anzahl von Sternen, um dir Prämien zu holen.</t>
  </si>
  <si>
    <t>Actualiza héroes a las estrellas requeridas en la Torre mágica para reclamar recompensas.</t>
  </si>
  <si>
    <t>รางวัลอีเวนต์แบบจำกัด</t>
  </si>
  <si>
    <t>Récompense d’événement limité</t>
  </si>
  <si>
    <t>Награда за временное событие</t>
  </si>
  <si>
    <t>Recompensa de Evento Limitada</t>
  </si>
  <si>
    <t>Befristete Eventprämie</t>
  </si>
  <si>
    <t>Recompensa de evento limitado</t>
  </si>
  <si>
    <t>ล็อกอินทุกวันในช่วงเวลาอีเวนต์เพื่อรับรางวัลต่อไปนี้</t>
  </si>
  <si>
    <t>Connectez-vous quotidiennement pendant l’événement pour obtenir les récompenses suivantes.</t>
  </si>
  <si>
    <t>Во время события заходите в игру каждый день, чтобы собрать эти награды.</t>
  </si>
  <si>
    <t>Inicie sessão diariamente durante o evento para ganhar as recompensas a seguir.</t>
  </si>
  <si>
    <t>Melde dich während des Events täglich an, und du erhältst die folgenden Prämien.</t>
  </si>
  <si>
    <t>Inicia sesión diariamente durante el evento para obtener las siguientes recompensas.</t>
  </si>
  <si>
    <t>รางวัลจัดอันดับรายวัน</t>
  </si>
  <si>
    <t>Récompense de classement quotidien</t>
  </si>
  <si>
    <t>Награда за дневной ранг</t>
  </si>
  <si>
    <t>Recompensa de Classificação Diária</t>
  </si>
  <si>
    <t>Tages-Rangprämie</t>
  </si>
  <si>
    <t>Recompensa de clasificación diaria</t>
  </si>
  <si>
    <t>คุณได้ชนะรางวัลต่อไปนี้จากสนามประลอง</t>
  </si>
  <si>
    <t>Vous avez gagné les récompenses suivantes dans l’Arène.</t>
  </si>
  <si>
    <t>Вы завоевали на арене следующие награды.</t>
  </si>
  <si>
    <t>Você ganhou as recompensas a seguir na Arena.</t>
  </si>
  <si>
    <t>Du hast in der Arena die folgenden Prämien gewonnen.</t>
  </si>
  <si>
    <t>Has ganado las siguientes recompensas en la Arena.</t>
  </si>
  <si>
    <t>รางวัลจัดอันดับตามฤดูกาล</t>
  </si>
  <si>
    <t>Récompense de classement saisonnier</t>
  </si>
  <si>
    <t>Награда за сезонный рейтинг</t>
  </si>
  <si>
    <t>Recompensa de Classificação Sazonal</t>
  </si>
  <si>
    <t>Saison-Rangprämie</t>
  </si>
  <si>
    <t>Recompensa de clasificación estacional</t>
  </si>
  <si>
    <t>บัตรรายเดือน</t>
  </si>
  <si>
    <t>Pass mensuel</t>
  </si>
  <si>
    <t>Месячный пропуск</t>
  </si>
  <si>
    <t>Passe Mensal</t>
  </si>
  <si>
    <t>Monatspass</t>
  </si>
  <si>
    <t>Pase mensual</t>
  </si>
  <si>
    <r>
      <t>กรุณารับรางวัลรายวันจากบัตรรายเดือนของคุณ</t>
    </r>
    <r>
      <rPr>
        <sz val="11"/>
        <color theme="1"/>
        <rFont val="微软雅黑"/>
        <family val="2"/>
        <charset val="134"/>
      </rPr>
      <t>!</t>
    </r>
  </si>
  <si>
    <t>Veuillez récupérer vos récompenses quotidiennes du Pass mensuel !</t>
  </si>
  <si>
    <t>Соберите свои ежедневные награды с месячным пропуском!</t>
  </si>
  <si>
    <t>Resgate as suas recompensas diárias do passe mensal!</t>
  </si>
  <si>
    <t>Bitte hole deine Tagesprämien für den Monatspass ab!</t>
  </si>
  <si>
    <t>¡Reclama tus recompensas diarias del pase mensual!</t>
  </si>
  <si>
    <t>ยินดีต้อนรับ</t>
  </si>
  <si>
    <t>Bienvenue</t>
  </si>
  <si>
    <t>Добро пожаловать!</t>
  </si>
  <si>
    <t>Boas-vindas</t>
  </si>
  <si>
    <t>Willkommen</t>
  </si>
  <si>
    <t>Bienvenido</t>
  </si>
  <si>
    <r>
      <t>ยินดีต้อนรับสู่โลกแห่ง</t>
    </r>
    <r>
      <rPr>
        <sz val="11"/>
        <color theme="1"/>
        <rFont val="微软雅黑"/>
        <family val="2"/>
        <charset val="134"/>
      </rPr>
      <t xml:space="preserve"> Idle Knight </t>
    </r>
    <r>
      <rPr>
        <sz val="11"/>
        <color theme="1"/>
        <rFont val="Tahoma"/>
        <family val="2"/>
      </rPr>
      <t>ที่คุณจะได้เริ่มการผจญภัยอันแสนสนุก</t>
    </r>
    <r>
      <rPr>
        <sz val="11"/>
        <color theme="1"/>
        <rFont val="微软雅黑"/>
        <family val="2"/>
        <charset val="134"/>
      </rPr>
      <t xml:space="preserve">! </t>
    </r>
    <r>
      <rPr>
        <sz val="11"/>
        <color theme="1"/>
        <rFont val="Tahoma"/>
        <family val="2"/>
      </rPr>
      <t>นี่คือของขวัญต้อนรับสำหรับคุณ</t>
    </r>
    <r>
      <rPr>
        <sz val="11"/>
        <color theme="1"/>
        <rFont val="微软雅黑"/>
        <family val="2"/>
        <charset val="134"/>
      </rPr>
      <t xml:space="preserve">! </t>
    </r>
    <r>
      <rPr>
        <sz val="11"/>
        <color theme="1"/>
        <rFont val="Tahoma"/>
        <family val="2"/>
      </rPr>
      <t>มาติดตามพวกเราได้บน</t>
    </r>
    <r>
      <rPr>
        <sz val="11"/>
        <color theme="1"/>
        <rFont val="微软雅黑"/>
        <family val="2"/>
        <charset val="134"/>
      </rPr>
      <t xml:space="preserve"> Facebook @Idle Knight! &lt;a href=https://www.facebook.com/Idle-Knight-113965160018834&gt;https://www.facebook.com/Idle-Knight-113965160018834&lt;/a&gt;</t>
    </r>
  </si>
  <si>
    <t>Bienvenue dans le monde de Idle Knight. Vous vous apprêtez à commencer une aventure fantastique ici ! Nous avons un cadeau de bienvenue pour vous ! Suivez-nous sur Facebook @Idle Knight ! &lt;a href=https://www.facebook.com/Idle-Knight-113965160018834&gt;https://www.facebook.com/Idle-Knight-113965160018834&lt;/a&gt;</t>
  </si>
  <si>
    <t>Приветствуем вас в мире игры "Idle Knight"! Вы стоите на пороге удивительных приключений! Вот вам приветственный подарок! Приходите читать нас на Facebook @Idle Knight! &lt;a href=https://www.facebook.com/Idle-Knight-113965160018834&gt;https://www.facebook.com/Idle-Knight-113965160018834&lt;/a&gt;</t>
  </si>
  <si>
    <t>Boas-vindas ao mundo de Idle Knight, onde você está prestes a iniciar uma aventura maravilhosa! Aqui está um presente de boas-vindas para você! Venha seguir @Idle Knight no Facebook! &lt;a href=https://www.facebook.com/Idle-Knight-113965160018834&gt;https://www.facebook.com/Idle-Knight-113965160018834&lt;/a&gt;</t>
  </si>
  <si>
    <t>Willkommen in der Welt von Idle Knight. Auf dich wartet ein wundervolles Abenteuer! Hier ein Willkommensgeschenk für dich! Folge uns auch bei Facebook @Idle Knight! &lt;a href=https://www.facebook.com/Idle-Knight-113965160018834&gt;https://www.facebook.com/Idle-Knight-113965160018834&lt;/a&gt;</t>
  </si>
  <si>
    <t>Bienvenido al mundo de Idle Knight, ¡estás a punto de comenzar una maravillosa aventura aquí! ¡Aquí tienes un regalo de bienvenida! ¡Ven y síguenos en Facebook @Idle Knight! &lt;a href=https://www.facebook.com/Idle-Knight-113965160018834&gt;https://www.facebook.com/Idle-Knight-113965160018834&lt;/a&gt;</t>
  </si>
  <si>
    <t>รางวัลชดเชยสำหรับการอัปเดต</t>
  </si>
  <si>
    <t>Compensation pour la mise à jour</t>
  </si>
  <si>
    <t>Компенсация за обновление</t>
  </si>
  <si>
    <t>Compensação pela Atualização</t>
  </si>
  <si>
    <t>Entschädigung für das Update</t>
  </si>
  <si>
    <t>Compensación por la actualización</t>
  </si>
  <si>
    <r>
      <t>อัปเดตใหม่</t>
    </r>
    <r>
      <rPr>
        <sz val="11"/>
        <color theme="1"/>
        <rFont val="微软雅黑"/>
        <family val="2"/>
        <charset val="134"/>
      </rPr>
      <t xml:space="preserve">! </t>
    </r>
    <r>
      <rPr>
        <sz val="11"/>
        <color theme="1"/>
        <rFont val="Tahoma"/>
        <family val="2"/>
      </rPr>
      <t>กรุณารับของขวัญของคุณและเพลิดเพลินไปกับการผจญภัยใน</t>
    </r>
    <r>
      <rPr>
        <sz val="11"/>
        <color theme="1"/>
        <rFont val="微软雅黑"/>
        <family val="2"/>
        <charset val="134"/>
      </rPr>
      <t xml:space="preserve"> Idle Knight </t>
    </r>
    <r>
      <rPr>
        <sz val="11"/>
        <color theme="1"/>
        <rFont val="Tahoma"/>
        <family val="2"/>
      </rPr>
      <t>กัน</t>
    </r>
    <r>
      <rPr>
        <sz val="11"/>
        <color theme="1"/>
        <rFont val="微软雅黑"/>
        <family val="2"/>
        <charset val="134"/>
      </rPr>
      <t>!</t>
    </r>
  </si>
  <si>
    <t>Nouvelle mise à jour ! Veuillez récupérer le cadeau et profitez de votre voyage dans Idle Knight !</t>
  </si>
  <si>
    <t>Новое обновление! Примите этот подарок и продолжайте свои приключения в мире Idle Knight!</t>
  </si>
  <si>
    <t>Nova atualização! Resgate o presente e desfrute da sua jornada em Idle Knight!</t>
  </si>
  <si>
    <t>Neues Update! Bitte hol dir das Geschenk und dann viel Spaß mit Idle Knight!</t>
  </si>
  <si>
    <t>¡Nueva actualización! ¡Reclama el regalo y disfruta de tu viaje en Idle Knight!</t>
  </si>
  <si>
    <r>
      <t>นั่นมันไม่สำคัญหรอก</t>
    </r>
    <r>
      <rPr>
        <sz val="11"/>
        <color theme="1"/>
        <rFont val="微软雅黑"/>
        <family val="2"/>
        <charset val="134"/>
      </rPr>
      <t xml:space="preserve"> </t>
    </r>
    <r>
      <rPr>
        <sz val="11"/>
        <color theme="1"/>
        <rFont val="Tahoma"/>
        <family val="2"/>
      </rPr>
      <t>ข้ามีภารกิจสำคัญให้เจ้า</t>
    </r>
    <r>
      <rPr>
        <sz val="11"/>
        <color theme="1"/>
        <rFont val="微软雅黑"/>
        <family val="2"/>
        <charset val="134"/>
      </rPr>
      <t xml:space="preserve">! </t>
    </r>
    <r>
      <rPr>
        <sz val="11"/>
        <color theme="1"/>
        <rFont val="Tahoma"/>
        <family val="2"/>
      </rPr>
      <t>มีแค่เจ้าเท่านั้นที่ทำได้</t>
    </r>
    <r>
      <rPr>
        <sz val="11"/>
        <color theme="1"/>
        <rFont val="微软雅黑"/>
        <family val="2"/>
        <charset val="134"/>
      </rPr>
      <t>!</t>
    </r>
  </si>
  <si>
    <t>Ce n’est pas important. J’ai une tâche importante à vous confier ! Vous seul ferez l’affaire !</t>
  </si>
  <si>
    <t>Неважно. Зато у меня для вас важное поручение! Только вы сможете с ним справиться!</t>
  </si>
  <si>
    <t>Isso não tem importância. Tenho uma tarefa importante para você! Só você pode fazer isso!</t>
  </si>
  <si>
    <t>Das ist unwichtig. Ich habe eine wichtige Aufgabe für dich! Nur du kannst sie übernehmen!</t>
  </si>
  <si>
    <t>Eso no es importante. ¡Tengo una tarea importante para ti! ¡Solo tú puedes hacerlo!</t>
  </si>
  <si>
    <r>
      <t>แล้วมันคืออะไรล่ะ</t>
    </r>
    <r>
      <rPr>
        <sz val="11"/>
        <color theme="1"/>
        <rFont val="微软雅黑"/>
        <family val="2"/>
        <charset val="134"/>
      </rPr>
      <t>?</t>
    </r>
  </si>
  <si>
    <t>Et de quoi s’agit-il ?</t>
  </si>
  <si>
    <t>И про что оно?</t>
  </si>
  <si>
    <t>E é sobre?</t>
  </si>
  <si>
    <t>Und worum geht es?</t>
  </si>
  <si>
    <t>¿Y de qué se trata?</t>
  </si>
  <si>
    <r>
      <t>ผู้คนของข้าโดนมังกรจับตัวไป</t>
    </r>
    <r>
      <rPr>
        <sz val="11"/>
        <color theme="1"/>
        <rFont val="微软雅黑"/>
        <family val="2"/>
        <charset val="134"/>
      </rPr>
      <t xml:space="preserve"> </t>
    </r>
    <r>
      <rPr>
        <sz val="11"/>
        <color theme="1"/>
        <rFont val="Tahoma"/>
        <family val="2"/>
      </rPr>
      <t>เจ้าเท่านั้นที่จะช่วยได้</t>
    </r>
    <r>
      <rPr>
        <sz val="11"/>
        <color theme="1"/>
        <rFont val="微软雅黑"/>
        <family val="2"/>
        <charset val="134"/>
      </rPr>
      <t>!</t>
    </r>
  </si>
  <si>
    <t>Un dragon a capturé des gens de mon people. Vous seul pourrez les sauver !</t>
  </si>
  <si>
    <t>Дракон похитил моих людей. Только вы сможете их спасти!</t>
  </si>
  <si>
    <t>Um dragão capturou gente do meu povo. Só você pode resgatá-los!</t>
  </si>
  <si>
    <t>Ein Drache hat einige meiner Leute gefangen. Nur du kannst sie retten!</t>
  </si>
  <si>
    <t>Un dragón capturó a una parte de mi gente. ¡Solo tú puedes rescatarlos!</t>
  </si>
  <si>
    <r>
      <t>ตกลง</t>
    </r>
    <r>
      <rPr>
        <sz val="11"/>
        <color theme="1"/>
        <rFont val="微软雅黑"/>
        <family val="2"/>
        <charset val="134"/>
      </rPr>
      <t xml:space="preserve"> </t>
    </r>
    <r>
      <rPr>
        <sz val="11"/>
        <color theme="1"/>
        <rFont val="Tahoma"/>
        <family val="2"/>
      </rPr>
      <t>เรื่องจิ๊บจ้อย</t>
    </r>
  </si>
  <si>
    <t>D’accord. Rien de bien compliqué.</t>
  </si>
  <si>
    <t>Ладно. Это сущие пустяки.</t>
  </si>
  <si>
    <t>Tudo bem. Algo insignificante.</t>
  </si>
  <si>
    <t>In Ordnung. Kleinigkeit.</t>
  </si>
  <si>
    <t>Bueno. Una mera bagatela.</t>
  </si>
  <si>
    <t>แสดงพลังของเจ้าให้ข้าดูสิ</t>
  </si>
  <si>
    <t>Montrez-moi ce que vous avez.</t>
  </si>
  <si>
    <t>Покажите, на что вы готовы.</t>
  </si>
  <si>
    <t>Mostre-me o que você tem.</t>
  </si>
  <si>
    <t>Zeig mir, was du hast.</t>
  </si>
  <si>
    <t>Muéstrame lo que tienes.</t>
  </si>
  <si>
    <r>
      <t>ล้อกันเล่นหรือเปล่า</t>
    </r>
    <r>
      <rPr>
        <sz val="11"/>
        <color theme="1"/>
        <rFont val="微软雅黑"/>
        <family val="2"/>
        <charset val="134"/>
      </rPr>
      <t xml:space="preserve">? </t>
    </r>
    <r>
      <rPr>
        <sz val="11"/>
        <color theme="1"/>
        <rFont val="Tahoma"/>
        <family val="2"/>
      </rPr>
      <t>ตั้งแต่เมื่อไหร่กันที่การสังหารมังกรกลายเป็นเรื่องง่ายสำหรับพวกมือใหม่</t>
    </r>
    <r>
      <rPr>
        <sz val="11"/>
        <color theme="1"/>
        <rFont val="微软雅黑"/>
        <family val="2"/>
        <charset val="134"/>
      </rPr>
      <t>?</t>
    </r>
  </si>
  <si>
    <t>Vous plaisantez ? Depuis quand terrasser un dragon est une tâche donnée aux débutants ?</t>
  </si>
  <si>
    <t>Вы что, шутите? С каких пор уничтожение героев стало поручением для зеленых новичков?!</t>
  </si>
  <si>
    <t>Você está brincando? Desde quando matar um dragão é uma tarefa para iniciantes?!</t>
  </si>
  <si>
    <t>Ist das dein Ernst? Seit wann ist es eine Aufgabe für Anfänger, einen Drachen zu erschlagen?!</t>
  </si>
  <si>
    <t>¿Estás bromeando? ¿Desde cuándo matar a un dragón se convirtió en una tarea de principiantes?</t>
  </si>
  <si>
    <r>
      <t>โอ้</t>
    </r>
    <r>
      <rPr>
        <sz val="11"/>
        <color theme="1"/>
        <rFont val="微软雅黑"/>
        <family val="2"/>
        <charset val="134"/>
      </rPr>
      <t xml:space="preserve"> </t>
    </r>
    <r>
      <rPr>
        <sz val="11"/>
        <color theme="1"/>
        <rFont val="Tahoma"/>
        <family val="2"/>
      </rPr>
      <t>เจ้ารอดกลับมาด้วย</t>
    </r>
    <r>
      <rPr>
        <sz val="11"/>
        <color theme="1"/>
        <rFont val="微软雅黑"/>
        <family val="2"/>
        <charset val="134"/>
      </rPr>
      <t xml:space="preserve">! </t>
    </r>
    <r>
      <rPr>
        <sz val="11"/>
        <color theme="1"/>
        <rFont val="Tahoma"/>
        <family val="2"/>
      </rPr>
      <t>ช่างน่าทึ่งนัก</t>
    </r>
    <r>
      <rPr>
        <sz val="11"/>
        <color theme="1"/>
        <rFont val="微软雅黑"/>
        <family val="2"/>
        <charset val="134"/>
      </rPr>
      <t>!</t>
    </r>
  </si>
  <si>
    <t>Oh, vous avez survécu ! Quelle surprise !</t>
  </si>
  <si>
    <t>О, вы остались в живых! Поразительно!</t>
  </si>
  <si>
    <t>Ah, você voltou com vida! Que surpresa!</t>
  </si>
  <si>
    <t>Oh, du bist lebendig zurückgekehrt! Ich bin überrascht!</t>
  </si>
  <si>
    <t>¡Oh, volviste vivo!; ¡estoy sorprendido!</t>
  </si>
  <si>
    <t>... !!!</t>
  </si>
  <si>
    <t>…!!!</t>
  </si>
  <si>
    <r>
      <t>เอาล่ะ</t>
    </r>
    <r>
      <rPr>
        <sz val="11"/>
        <color theme="1"/>
        <rFont val="微软雅黑"/>
        <family val="2"/>
        <charset val="134"/>
      </rPr>
      <t xml:space="preserve"> </t>
    </r>
    <r>
      <rPr>
        <sz val="11"/>
        <color theme="1"/>
        <rFont val="Tahoma"/>
        <family val="2"/>
      </rPr>
      <t>อภัยกับเรื่องที่เกิดด้วย</t>
    </r>
    <r>
      <rPr>
        <sz val="11"/>
        <color theme="1"/>
        <rFont val="微软雅黑"/>
        <family val="2"/>
        <charset val="134"/>
      </rPr>
      <t xml:space="preserve"> </t>
    </r>
    <r>
      <rPr>
        <sz val="11"/>
        <color theme="1"/>
        <rFont val="Tahoma"/>
        <family val="2"/>
      </rPr>
      <t>ข้าจะแนะนำใครสักคนให้เจ้ารู้จัก</t>
    </r>
  </si>
  <si>
    <t>D’accord, je m’excuse pour ce qui vient de se passer. Je vais vous présenter quelqu’un.</t>
  </si>
  <si>
    <t>Ладно, приношу свои извинения за происшедшее. Я кое-кому вас представлю.</t>
  </si>
  <si>
    <t>Tudo bem, perdão pelo que acabou de acontecer. Apresentarei alguém a você.</t>
  </si>
  <si>
    <t>Na schön, Entschuldigung für das eben, ich werde dir jemanden vorstellen.</t>
  </si>
  <si>
    <t>Muy bien, disculpa lo que acaba de pasar. Te presentaré a alguien.</t>
  </si>
  <si>
    <t>แต่เจ้าจะต้องฝึกทักษะใหม่ให้เชี่ยวชาญเสียก่อน</t>
  </si>
  <si>
    <t>Mais avant, vous devez maîtriser cette nouvelle compétence.</t>
  </si>
  <si>
    <t>Но сперва обучитесь вот этому новому навыку.</t>
  </si>
  <si>
    <t>Mas não antes de você dominar essa nova habilidade.</t>
  </si>
  <si>
    <t>Aber vorher musst du diese neue Fertigkeit meistern.</t>
  </si>
  <si>
    <t>Pero no antes de que domines esta nueva habilidad.</t>
  </si>
  <si>
    <t>เจ้าทำให้ข้าประทับใจมากเลยล่ะ</t>
  </si>
  <si>
    <t>Bon, vous m’avez véritablement impressionné.</t>
  </si>
  <si>
    <t>Надо сказать, вы произвели на меня нешуточное впечатление.</t>
  </si>
  <si>
    <t>Bem, você definitivamente me impressionou?</t>
  </si>
  <si>
    <t>Nun, du hast mir wirklich imponiert.</t>
  </si>
  <si>
    <t>Bueno, definitivamente me impresionaste.</t>
  </si>
  <si>
    <r>
      <t>ใครกันแน่ที่เป็นคนจริง</t>
    </r>
    <r>
      <rPr>
        <sz val="11"/>
        <color theme="1"/>
        <rFont val="微软雅黑"/>
        <family val="2"/>
        <charset val="134"/>
      </rPr>
      <t>?</t>
    </r>
  </si>
  <si>
    <t>Bon, et qui est cet homme ?</t>
  </si>
  <si>
    <t>И кто этот человек?</t>
  </si>
  <si>
    <t>Agora, quem é o cara?</t>
  </si>
  <si>
    <t>Also, wer ist der Mann?</t>
  </si>
  <si>
    <t>Ahora, ¿quién es el hombre?</t>
  </si>
  <si>
    <r>
      <t>สหายเก่าของข้าเอง</t>
    </r>
    <r>
      <rPr>
        <sz val="11"/>
        <color theme="1"/>
        <rFont val="微软雅黑"/>
        <family val="2"/>
        <charset val="134"/>
      </rPr>
      <t xml:space="preserve"> </t>
    </r>
    <r>
      <rPr>
        <sz val="11"/>
        <color theme="1"/>
        <rFont val="Tahoma"/>
        <family val="2"/>
      </rPr>
      <t>เขาทำงานให้กับข้า</t>
    </r>
  </si>
  <si>
    <t>C’est un de mes amis, il travaillait pour moi.</t>
  </si>
  <si>
    <t>Мой старый приятель. Он давно на меня работает.</t>
  </si>
  <si>
    <t>Um velho amigo meu. Ele trabalhava para mim.</t>
  </si>
  <si>
    <t>Ein alter Kumpel von mir, er hat für mich gearbeitet.</t>
  </si>
  <si>
    <t>Un viejo amigo mío, trabajaba para mí.</t>
  </si>
  <si>
    <r>
      <t>เขาอยู่ที่ไหนกันล่ะ</t>
    </r>
    <r>
      <rPr>
        <sz val="11"/>
        <color theme="1"/>
        <rFont val="微软雅黑"/>
        <family val="2"/>
        <charset val="134"/>
      </rPr>
      <t>?</t>
    </r>
  </si>
  <si>
    <t>Où est-il ?</t>
  </si>
  <si>
    <t>И где же он?</t>
  </si>
  <si>
    <t>Onde ele está?</t>
  </si>
  <si>
    <t>Und wo ist er?</t>
  </si>
  <si>
    <t>¿Donde está?</t>
  </si>
  <si>
    <r>
      <t>แค่เอาชนะการท้าทายครั้งต่อไปซะ</t>
    </r>
    <r>
      <rPr>
        <sz val="11"/>
        <color theme="1"/>
        <rFont val="微软雅黑"/>
        <family val="2"/>
        <charset val="134"/>
      </rPr>
      <t xml:space="preserve"> </t>
    </r>
    <r>
      <rPr>
        <sz val="11"/>
        <color theme="1"/>
        <rFont val="Tahoma"/>
        <family val="2"/>
      </rPr>
      <t>เขาก็จะช่วยเหลือเจ้าเอง</t>
    </r>
  </si>
  <si>
    <t>Commencez par terminer le prochain défi, il sera votre homme.</t>
  </si>
  <si>
    <t>Сперва закончите следующую стычку, и он к вам присоединится.</t>
  </si>
  <si>
    <t>Basta que conclua o próximo desafio, e você poderá contar com ele.</t>
  </si>
  <si>
    <t>Erledige einfach die nächste Herausforderung, dann ist er dein Mann.</t>
  </si>
  <si>
    <t>Solo termina el próximo desafío; él será tu hombre.</t>
  </si>
  <si>
    <r>
      <t>เจ้าช่วยเขาจากมังกรไว้</t>
    </r>
    <r>
      <rPr>
        <sz val="11"/>
        <color theme="1"/>
        <rFont val="微软雅黑"/>
        <family val="2"/>
        <charset val="134"/>
      </rPr>
      <t xml:space="preserve"> </t>
    </r>
    <r>
      <rPr>
        <sz val="11"/>
        <color theme="1"/>
        <rFont val="Tahoma"/>
        <family val="2"/>
      </rPr>
      <t>เขาพร้อมรับใช้เจ้าแล้วล่ะ</t>
    </r>
  </si>
  <si>
    <t>Vous l’avez sauvé des griffes du dragon. Il est à votre service à présent.</t>
  </si>
  <si>
    <t>Вы спасли его от дракона. Теперь он в вашем распоряжении.</t>
  </si>
  <si>
    <t>Você o resgatou do dragão. Ele está agora a seu serviço.</t>
  </si>
  <si>
    <t>Du hast ihn vor dem Drachen gerettet. Jetzt tut er alles für dich.</t>
  </si>
  <si>
    <t>Lo rescataste del dragón. Ahora está a tu servicio.</t>
  </si>
  <si>
    <r>
      <t>เฮ้</t>
    </r>
    <r>
      <rPr>
        <sz val="11"/>
        <color theme="1"/>
        <rFont val="微软雅黑"/>
        <family val="2"/>
        <charset val="134"/>
      </rPr>
      <t xml:space="preserve"> </t>
    </r>
    <r>
      <rPr>
        <sz val="11"/>
        <color theme="1"/>
        <rFont val="Tahoma"/>
        <family val="2"/>
      </rPr>
      <t>สหายเก่าของเจ้าบอกข้าว่าเจ้าคือดยุคเดอริก</t>
    </r>
  </si>
  <si>
    <t>Dites, votre vieil ami m’a dit que vous étiez le Duc Derick.</t>
  </si>
  <si>
    <t>Эй. Ваш старый приятель мне шепнул, что вы — герцог Дерик.</t>
  </si>
  <si>
    <t>Ei, o seu velho amigo me contou que você é o Duque Derick.</t>
  </si>
  <si>
    <t>Hey, dein alter Freund hat mir gesagt, du bist Herzog Derick.</t>
  </si>
  <si>
    <t>Oye, tu viejo amigo me dijo que eres el duque Derick.</t>
  </si>
  <si>
    <r>
      <t>ไอ้เจ้าคนช่างจ้อ</t>
    </r>
    <r>
      <rPr>
        <sz val="11"/>
        <color theme="1"/>
        <rFont val="微软雅黑"/>
        <family val="2"/>
        <charset val="134"/>
      </rPr>
      <t xml:space="preserve">! </t>
    </r>
    <r>
      <rPr>
        <sz val="11"/>
        <color theme="1"/>
        <rFont val="Tahoma"/>
        <family val="2"/>
      </rPr>
      <t>ข้าน่าจะทิ้งมันไว้กับมังกรเสียบ</t>
    </r>
  </si>
  <si>
    <t>Cet idiot devrait apprendre à se taire ! J’aurais mieux fait de laisser le dragon le cuire à la broche.</t>
  </si>
  <si>
    <t>Старый болтун! Надо было все-таки скормить его дракону.</t>
  </si>
  <si>
    <t>Mas que idiota fofoqueiro! Eu deveria tê-lo deixado com o dragão.</t>
  </si>
  <si>
    <t>Was für ein Plappermaul! Ich hätte ihn einfach beim Drachen zurücklassen sollen.</t>
  </si>
  <si>
    <t>¡Qué idiota chismoso! Realmente debería haberlo dejado con el dragón.</t>
  </si>
  <si>
    <r>
      <t>เอาจริงๆ</t>
    </r>
    <r>
      <rPr>
        <sz val="11"/>
        <color theme="1"/>
        <rFont val="微软雅黑"/>
        <family val="2"/>
        <charset val="134"/>
      </rPr>
      <t xml:space="preserve"> </t>
    </r>
    <r>
      <rPr>
        <sz val="11"/>
        <color theme="1"/>
        <rFont val="Tahoma"/>
        <family val="2"/>
      </rPr>
      <t>นะ</t>
    </r>
    <r>
      <rPr>
        <sz val="11"/>
        <color theme="1"/>
        <rFont val="微软雅黑"/>
        <family val="2"/>
        <charset val="134"/>
      </rPr>
      <t xml:space="preserve"> </t>
    </r>
    <r>
      <rPr>
        <sz val="11"/>
        <color theme="1"/>
        <rFont val="Tahoma"/>
        <family val="2"/>
      </rPr>
      <t>เจ้าคือใครกัน</t>
    </r>
    <r>
      <rPr>
        <sz val="11"/>
        <color theme="1"/>
        <rFont val="微软雅黑"/>
        <family val="2"/>
        <charset val="134"/>
      </rPr>
      <t>?</t>
    </r>
  </si>
  <si>
    <t>Sans rire, qui êtes-vous ?</t>
  </si>
  <si>
    <t>Но в самом деле, кто же вы?</t>
  </si>
  <si>
    <t>Sério, quem é você?</t>
  </si>
  <si>
    <t>Im Ernst, wer bist du überhaupt?</t>
  </si>
  <si>
    <t>En serio, ¿quién eres tú?</t>
  </si>
  <si>
    <t>ข้าคือที่ปรึกษาส่วนตัวของพระราชาไงล่ะ</t>
  </si>
  <si>
    <t>Je suis le conseiller privé du roi.</t>
  </si>
  <si>
    <t>Я — тайный советник при короле.</t>
  </si>
  <si>
    <t>Sou o conselheiro particular do rei.</t>
  </si>
  <si>
    <t>Ich bin der private Ratgeber des Königs.</t>
  </si>
  <si>
    <t>Soy el consejero privado del rey.</t>
  </si>
  <si>
    <r>
      <t>นี่ข้าทำงานให้กับพระราชาแล้วรึ</t>
    </r>
    <r>
      <rPr>
        <sz val="11"/>
        <color theme="1"/>
        <rFont val="微软雅黑"/>
        <family val="2"/>
        <charset val="134"/>
      </rPr>
      <t>?</t>
    </r>
  </si>
  <si>
    <t>Donc, je travaille pour le roi maintenant ?</t>
  </si>
  <si>
    <t>Значит, теперь я в услужении у короля?</t>
  </si>
  <si>
    <t>Então, estou trabalhando para o rei agora?</t>
  </si>
  <si>
    <t>Also arbeite ich jetzt für den König?</t>
  </si>
  <si>
    <t>Entonces, ¿estoy trabajando para el rey ahora?</t>
  </si>
  <si>
    <r>
      <t>นี่คือภารกิจลับสุดยอด</t>
    </r>
    <r>
      <rPr>
        <sz val="11"/>
        <color theme="1"/>
        <rFont val="微软雅黑"/>
        <family val="2"/>
        <charset val="134"/>
      </rPr>
      <t xml:space="preserve"> </t>
    </r>
    <r>
      <rPr>
        <sz val="11"/>
        <color theme="1"/>
        <rFont val="Tahoma"/>
        <family val="2"/>
      </rPr>
      <t>ข้าบอกเจ้าได้เพียงเท่านี้</t>
    </r>
  </si>
  <si>
    <t>Il s’agit d’une mission spéciale ultra confidentielle. C’est tout ce que je peux dire pour le moment.</t>
  </si>
  <si>
    <t>Это особая, сверхсекретная миссия. Больше я пока не могу сказать.</t>
  </si>
  <si>
    <t>Esta é uma missão especial de alta confidencialidade. Isso é tudo que posso dizer no momento.</t>
  </si>
  <si>
    <t>Dies ist eine Spezialmission und höchst vertraulich. Mehr kann ich dir im Augenblick nicht sagen.</t>
  </si>
  <si>
    <t>Esta es una misión especial de la más alta confidencialidad. Eso es todo lo que puedo decir en este momento.</t>
  </si>
  <si>
    <r>
      <t>ถ้าเจ้าอยากจะรู้มากกว่านี้ละก็</t>
    </r>
    <r>
      <rPr>
        <sz val="11"/>
        <color theme="1"/>
        <rFont val="微软雅黑"/>
        <family val="2"/>
        <charset val="134"/>
      </rPr>
      <t xml:space="preserve"> </t>
    </r>
    <r>
      <rPr>
        <sz val="11"/>
        <color theme="1"/>
        <rFont val="Tahoma"/>
        <family val="2"/>
      </rPr>
      <t>เจ้าจะต้องหมั่นฝึกฝนทักษะของเจ้า</t>
    </r>
  </si>
  <si>
    <t>Si vous voulez en savoir plus, continuez à affûter vos compétences.</t>
  </si>
  <si>
    <t>Если хотите узнать о ней побольше, продолжайте совершенствовать свои навыки.</t>
  </si>
  <si>
    <t>Se você quiser saber mais a respeito, continue aprimorando as suas habilidades.</t>
  </si>
  <si>
    <t>Wenn du mehr darüber wissen möchtest, solltest du deine Fertigkeiten weiter verfeinern.</t>
  </si>
  <si>
    <t>Si quieres saber más al respecto, sigue perfeccionando tus habilidades.</t>
  </si>
  <si>
    <r>
      <t>แล้วไอ้ภารกิจพิเศษนั่นคืออะไรล่ะ</t>
    </r>
    <r>
      <rPr>
        <sz val="11"/>
        <color theme="1"/>
        <rFont val="微软雅黑"/>
        <family val="2"/>
        <charset val="134"/>
      </rPr>
      <t>?</t>
    </r>
  </si>
  <si>
    <t>En quoi consiste la mission spéciale ?</t>
  </si>
  <si>
    <t>И в чем эта особая миссия заключается?</t>
  </si>
  <si>
    <t>Em que consiste essa missão especial?</t>
  </si>
  <si>
    <t>Worum geht es bei dieser Spezialmission?</t>
  </si>
  <si>
    <t>¿De qué se trata la misión especial?</t>
  </si>
  <si>
    <t>มันเกี่ยวกับคำพยากรณ์โบราณ</t>
  </si>
  <si>
    <t>Elle a un lien avec une ancienne prophétie.</t>
  </si>
  <si>
    <t>Она связана с древним пророчеством.</t>
  </si>
  <si>
    <t>Ela tem algo a ver com uma profecia antiga.</t>
  </si>
  <si>
    <t>Es hat etwas mit einer uralten Prophezeiung zu tun.</t>
  </si>
  <si>
    <t>Tiene algo que ver con una antigua profecía.</t>
  </si>
  <si>
    <r>
      <t>ไว้คุยกันทีหลัง</t>
    </r>
    <r>
      <rPr>
        <sz val="11"/>
        <color theme="1"/>
        <rFont val="微软雅黑"/>
        <family val="2"/>
        <charset val="134"/>
      </rPr>
      <t xml:space="preserve"> </t>
    </r>
    <r>
      <rPr>
        <sz val="11"/>
        <color theme="1"/>
        <rFont val="Tahoma"/>
        <family val="2"/>
      </rPr>
      <t>สหายข้า</t>
    </r>
    <r>
      <rPr>
        <sz val="11"/>
        <color theme="1"/>
        <rFont val="微软雅黑"/>
        <family val="2"/>
        <charset val="134"/>
      </rPr>
      <t xml:space="preserve"> </t>
    </r>
    <r>
      <rPr>
        <sz val="11"/>
        <color theme="1"/>
        <rFont val="Tahoma"/>
        <family val="2"/>
      </rPr>
      <t>วีรบุรุษของเจ้าพร้อมสำหรับการเพิ่มเลเวลแล้ว</t>
    </r>
    <r>
      <rPr>
        <sz val="11"/>
        <color theme="1"/>
        <rFont val="微软雅黑"/>
        <family val="2"/>
        <charset val="134"/>
      </rPr>
      <t>!</t>
    </r>
  </si>
  <si>
    <t>Nous en parlerons plus tard, mon ami. Vos héros sont prêts à monter de niveau !</t>
  </si>
  <si>
    <t>Мы поговорим о ней позже, друг мой. Ваши герои уже готовы к повышению уровня!</t>
  </si>
  <si>
    <t>Vamos falar sobre isso mais tarde, amigo. Os seus heróis estão prontos para subir de nível!</t>
  </si>
  <si>
    <t>Wir werden später darüber reden, mein Freund. Deine Helden sind bereit für den Levelaufstieg!</t>
  </si>
  <si>
    <t>Hablaremos de eso más tarde, amigo. ¡Tus héroes están listos para subir de nivel!</t>
  </si>
  <si>
    <r>
      <t>จงจำไว้</t>
    </r>
    <r>
      <rPr>
        <sz val="11"/>
        <color theme="1"/>
        <rFont val="微软雅黑"/>
        <family val="2"/>
        <charset val="134"/>
      </rPr>
      <t xml:space="preserve"> </t>
    </r>
    <r>
      <rPr>
        <sz val="11"/>
        <color theme="1"/>
        <rFont val="Tahoma"/>
        <family val="2"/>
      </rPr>
      <t>เฉพาะคนที่สามารถเท่านั้นที่จะค้นหาความจริงได้</t>
    </r>
  </si>
  <si>
    <t>N’oubliez pas, seuls les plus méritants trouveront la vérité.</t>
  </si>
  <si>
    <t>Помните: правда открывается лишь достойным.</t>
  </si>
  <si>
    <t>Lembre-se, apenas heróis capazes podem encontrar a verdade.</t>
  </si>
  <si>
    <t>Denk daran, nur wer fähig ist, kann die Wahrheit finden.</t>
  </si>
  <si>
    <t>Recuerda, solo los capaces pueden encontrar la verdad.</t>
  </si>
  <si>
    <r>
      <t>วีรบุรุษของเจ้าแข็งแกร่งขึ้นมากหลังจากที่เพิ่มเลเวลแล้ว</t>
    </r>
    <r>
      <rPr>
        <sz val="11"/>
        <color theme="1"/>
        <rFont val="微软雅黑"/>
        <family val="2"/>
        <charset val="134"/>
      </rPr>
      <t>!</t>
    </r>
  </si>
  <si>
    <t>Votre héros s’améliore considérablement quand il monte en niveau !</t>
  </si>
  <si>
    <t>После повышения уровня ваш герой стал гораздо сильнее!</t>
  </si>
  <si>
    <t>O seu herói está altamente aprimorado depois de subir de nível!</t>
  </si>
  <si>
    <t>Nach dem Levelaufstieg ist dein Held deutlich stärker geworden!</t>
  </si>
  <si>
    <t>¡Tu héroe mejoró enormemente después de subir de nivel!</t>
  </si>
  <si>
    <r>
      <t>เยี่ยมเลย</t>
    </r>
    <r>
      <rPr>
        <sz val="11"/>
        <color theme="1"/>
        <rFont val="微软雅黑"/>
        <family val="2"/>
        <charset val="134"/>
      </rPr>
      <t>!</t>
    </r>
  </si>
  <si>
    <t>Génial !</t>
  </si>
  <si>
    <t>Великолепно!</t>
  </si>
  <si>
    <t>Ótimo!</t>
  </si>
  <si>
    <t>Toll!</t>
  </si>
  <si>
    <t>¡Genial!</t>
  </si>
  <si>
    <r>
      <t>มีเกราะใหม่อย่างนั้นรึ</t>
    </r>
    <r>
      <rPr>
        <sz val="11"/>
        <color theme="1"/>
        <rFont val="微软雅黑"/>
        <family val="2"/>
        <charset val="134"/>
      </rPr>
      <t xml:space="preserve"> </t>
    </r>
    <r>
      <rPr>
        <sz val="11"/>
        <color theme="1"/>
        <rFont val="Tahoma"/>
        <family val="2"/>
      </rPr>
      <t>สวมมันเลยสิ</t>
    </r>
    <r>
      <rPr>
        <sz val="11"/>
        <color theme="1"/>
        <rFont val="微软雅黑"/>
        <family val="2"/>
        <charset val="134"/>
      </rPr>
      <t>!</t>
    </r>
  </si>
  <si>
    <t>Vous avez aussi un nouvel équipement, donnez-le-lui !</t>
  </si>
  <si>
    <t>И еще у вас есть новое снаряжение. Оденьте своего героя!</t>
  </si>
  <si>
    <t>E você tem novos equipamentos. Equipe-o!</t>
  </si>
  <si>
    <t>Und du hast neue Ausrüstung bekommen, also rüste ihn aus!</t>
  </si>
  <si>
    <t>¡Y tienes equipo nuevo; ¡equípalo!</t>
  </si>
  <si>
    <r>
      <t>ถามหน่อยสิ</t>
    </r>
    <r>
      <rPr>
        <sz val="11"/>
        <color theme="1"/>
        <rFont val="微软雅黑"/>
        <family val="2"/>
        <charset val="134"/>
      </rPr>
      <t xml:space="preserve"> </t>
    </r>
    <r>
      <rPr>
        <sz val="11"/>
        <color theme="1"/>
        <rFont val="Tahoma"/>
        <family val="2"/>
      </rPr>
      <t>เราจะไปไหนกันรึ</t>
    </r>
    <r>
      <rPr>
        <sz val="11"/>
        <color theme="1"/>
        <rFont val="微软雅黑"/>
        <family val="2"/>
        <charset val="134"/>
      </rPr>
      <t>?</t>
    </r>
  </si>
  <si>
    <t>Dites, où est-ce qu’on se rend ?</t>
  </si>
  <si>
    <t>У меня вопрос. Куда мы направляемся?</t>
  </si>
  <si>
    <t>Pergunta: aonde estamos indo?</t>
  </si>
  <si>
    <t>Eine Frage, wohin sind wir unterwegs?</t>
  </si>
  <si>
    <t>Una pregunta, ¿a dónde vamos?</t>
  </si>
  <si>
    <r>
      <t>เจ้าเคยได้ยินเรื่องของอัศวินแห่งความมืดไหมล่ะ</t>
    </r>
    <r>
      <rPr>
        <sz val="11"/>
        <color theme="1"/>
        <rFont val="微软雅黑"/>
        <family val="2"/>
        <charset val="134"/>
      </rPr>
      <t xml:space="preserve">? </t>
    </r>
    <r>
      <rPr>
        <sz val="11"/>
        <color theme="1"/>
        <rFont val="Tahoma"/>
        <family val="2"/>
      </rPr>
      <t>เราจะต้องเดินข้ามดินแดนของเขา</t>
    </r>
  </si>
  <si>
    <t>Avez-vous déjà entendu parler du Chevalier des ténèbres ? Nous devons traverser ses terres.</t>
  </si>
  <si>
    <t>Вам доводилось слышать о Рыцаре Тьмы? Нам придется пересечь его земли.</t>
  </si>
  <si>
    <t>Você já ouviu falar do Cavaleiro Sombrio? Temos que atravessar o território dele.</t>
  </si>
  <si>
    <t>Hast du je von dem Dunklen Ritter gehört? Wir müssen sein Land durchqueren.</t>
  </si>
  <si>
    <t>¿Alguna vez has oído hablar del Caballero oscuro? Tenemos que cruzar sus tierras.</t>
  </si>
  <si>
    <r>
      <t>เจ้าจะได้เจอเขาเร็วๆ</t>
    </r>
    <r>
      <rPr>
        <sz val="11"/>
        <color theme="1"/>
        <rFont val="微软雅黑"/>
        <family val="2"/>
        <charset val="134"/>
      </rPr>
      <t xml:space="preserve"> </t>
    </r>
    <r>
      <rPr>
        <sz val="11"/>
        <color theme="1"/>
        <rFont val="Tahoma"/>
        <family val="2"/>
      </rPr>
      <t>นี้แหละ</t>
    </r>
    <r>
      <rPr>
        <sz val="11"/>
        <color theme="1"/>
        <rFont val="微软雅黑"/>
        <family val="2"/>
        <charset val="134"/>
      </rPr>
      <t>!</t>
    </r>
  </si>
  <si>
    <t>Vous le croiserez bientôt !</t>
  </si>
  <si>
    <t>Вскоре вы с ним повстречаетесь!</t>
  </si>
  <si>
    <t>Você o encontrará em breve!</t>
  </si>
  <si>
    <t>Du wirst ihn schon bald kennenlernen!</t>
  </si>
  <si>
    <t>¡Pronto lo conocerás!</t>
  </si>
  <si>
    <r>
      <t>ข้าดีใจยิ่งที่เจ้ามาถึงจนได้</t>
    </r>
    <r>
      <rPr>
        <sz val="11"/>
        <color theme="1"/>
        <rFont val="微软雅黑"/>
        <family val="2"/>
        <charset val="134"/>
      </rPr>
      <t>!</t>
    </r>
  </si>
  <si>
    <t>Je suis ravi que vous ayez réussi !</t>
  </si>
  <si>
    <t>Я так рад, что вы сумели пробиться!</t>
  </si>
  <si>
    <t>Estou tão feliz por você ter conseguido!</t>
  </si>
  <si>
    <t>Ich freue mich riesig, dass du es geschafft hast!</t>
  </si>
  <si>
    <t>¡Estoy tan contento de que lo hayas logrado!</t>
  </si>
  <si>
    <r>
      <t>หืม</t>
    </r>
    <r>
      <rPr>
        <sz val="11"/>
        <color theme="1"/>
        <rFont val="微软雅黑"/>
        <family val="2"/>
        <charset val="134"/>
      </rPr>
      <t xml:space="preserve"> </t>
    </r>
    <r>
      <rPr>
        <sz val="11"/>
        <color theme="1"/>
        <rFont val="Tahoma"/>
        <family val="2"/>
      </rPr>
      <t>พูดเอาก็ง่ายน่ะสิ</t>
    </r>
    <r>
      <rPr>
        <sz val="11"/>
        <color theme="1"/>
        <rFont val="微软雅黑"/>
        <family val="2"/>
        <charset val="134"/>
      </rPr>
      <t xml:space="preserve"> </t>
    </r>
    <r>
      <rPr>
        <sz val="11"/>
        <color theme="1"/>
        <rFont val="Tahoma"/>
        <family val="2"/>
      </rPr>
      <t>ข้าเหนื่อยกับพวกภารกิจงี่เง่านี้แล้ว</t>
    </r>
    <r>
      <rPr>
        <sz val="11"/>
        <color theme="1"/>
        <rFont val="微软雅黑"/>
        <family val="2"/>
        <charset val="134"/>
      </rPr>
      <t>!</t>
    </r>
  </si>
  <si>
    <t>Facile à dire pour vous. J’en ai marre de cette mission à la noix !</t>
  </si>
  <si>
    <t>Вам-то легко так говорить! Нет, решено: я больше не хочу иметь дела с вашей дурацкой миссией!</t>
  </si>
  <si>
    <t>Bem, é fácil você dizer isso. Eu que fiquei com essa missão idiota!</t>
  </si>
  <si>
    <t>Hmpf, du hast leicht reden. Ich habe genug von dieser dämlichen Mission!</t>
  </si>
  <si>
    <t>Hump, eso es fácil de decir para ti. ¡Terminé con esa estúpida misión!</t>
  </si>
  <si>
    <r>
      <t>อดทนไว้</t>
    </r>
    <r>
      <rPr>
        <sz val="11"/>
        <color theme="1"/>
        <rFont val="微软雅黑"/>
        <family val="2"/>
        <charset val="134"/>
      </rPr>
      <t xml:space="preserve"> </t>
    </r>
    <r>
      <rPr>
        <sz val="11"/>
        <color theme="1"/>
        <rFont val="Tahoma"/>
        <family val="2"/>
      </rPr>
      <t>สหายข้า</t>
    </r>
    <r>
      <rPr>
        <sz val="11"/>
        <color theme="1"/>
        <rFont val="微软雅黑"/>
        <family val="2"/>
        <charset val="134"/>
      </rPr>
      <t xml:space="preserve"> </t>
    </r>
    <r>
      <rPr>
        <sz val="11"/>
        <color theme="1"/>
        <rFont val="Tahoma"/>
        <family val="2"/>
      </rPr>
      <t>การรรับรู้สิ่งที่ไม่ควรรู้นั้นมีแต่จะทำให้เจ้าเจ็บปวด</t>
    </r>
  </si>
  <si>
    <t>Un peu de patience, mon ami. En savoir trop pourrait vous nuire.</t>
  </si>
  <si>
    <t>Терпение, друг мой, терпение. Излишние знания не пойдут вам на пользу.</t>
  </si>
  <si>
    <t>Tenha paciência, amigo. Saber de coisas que não lhe cabem vai prejudicar você.</t>
  </si>
  <si>
    <t>Nur Geduld, mein Freund. Wenn du zu viel weißt, wird dir das nur schaden.</t>
  </si>
  <si>
    <t>Ten paciencia, amigo. Saber cosas que no deberías saber te hará daño.</t>
  </si>
  <si>
    <r>
      <t>เข้าไปที่เมืองกันเถอะ</t>
    </r>
    <r>
      <rPr>
        <sz val="11"/>
        <color theme="1"/>
        <rFont val="微软雅黑"/>
        <family val="2"/>
        <charset val="134"/>
      </rPr>
      <t xml:space="preserve"> </t>
    </r>
    <r>
      <rPr>
        <sz val="11"/>
        <color theme="1"/>
        <rFont val="Tahoma"/>
        <family val="2"/>
      </rPr>
      <t>ข้าจะเล่าให้เจ้าฟังเกี่ยวกับคำพยากรณ์นี้เอง</t>
    </r>
  </si>
  <si>
    <t>Allons en ville nous détendre devant un verre, et je vous parlerai de la prophétie.</t>
  </si>
  <si>
    <t>Давайте-ка зайдем в город, наполним кружки, и я расскажу вам о пророчестве.</t>
  </si>
  <si>
    <t>Vamos à cidade beber algo e eu lhe contarei sobre a profecia.</t>
  </si>
  <si>
    <t>Lass uns in die Stadt gehen und etwas trinken, dann erzähle ich dir von der Prophezeiung.</t>
  </si>
  <si>
    <t>Vámonos al pueblo; disfrutemos de un trago, y de paso les contaré sobre la profecía.</t>
  </si>
  <si>
    <r>
      <t>อย่างที่กล่าวไว้แล้ว</t>
    </r>
    <r>
      <rPr>
        <sz val="11"/>
        <color theme="1"/>
        <rFont val="微软雅黑"/>
        <family val="2"/>
        <charset val="134"/>
      </rPr>
      <t xml:space="preserve"> </t>
    </r>
    <r>
      <rPr>
        <sz val="11"/>
        <color theme="1"/>
        <rFont val="Tahoma"/>
        <family val="2"/>
      </rPr>
      <t>ภารกิจพิเศษนี้เกี่ยวข้องกับคำพยากรณ์โบราณ</t>
    </r>
  </si>
  <si>
    <t>Comme je l’ai déjà dit, la mission spéciale est liée à une ancienne prophétie.</t>
  </si>
  <si>
    <t>Как я уже сказал, ваша особая миссия связана с древним пророчеством.</t>
  </si>
  <si>
    <t>Como mencionei antes, a missão especial tem a ver com uma profecia antiga.</t>
  </si>
  <si>
    <t>Wie schon erwähnt, geht es bei dieser Spezialmission um eine uralte Prophezeiung.</t>
  </si>
  <si>
    <t>Como mencioné antes, la misión especial se refiere a una antigua profecía.</t>
  </si>
  <si>
    <r>
      <t>คำพยากรณ์กล่าวว่าอย่างไรรึ</t>
    </r>
    <r>
      <rPr>
        <sz val="11"/>
        <color theme="1"/>
        <rFont val="微软雅黑"/>
        <family val="2"/>
        <charset val="134"/>
      </rPr>
      <t>?</t>
    </r>
  </si>
  <si>
    <t>Et qu’est-ce qu’elle raconte ?</t>
  </si>
  <si>
    <t>И что же говорится в этом пророчестве?</t>
  </si>
  <si>
    <t>O que a profecia dizia?</t>
  </si>
  <si>
    <t>Und was wurde prophezeit?</t>
  </si>
  <si>
    <t>¿Qué decía la profecía?</t>
  </si>
  <si>
    <t>แต่พระราชาก็บอกไม่ได้เหมือนกันว่ามันจริงหรือเปล่า</t>
  </si>
  <si>
    <t>Eh bien, le roi ne sait pas si elle dit vrai.</t>
  </si>
  <si>
    <t>Видите ли, король не уверен, что пророчество истинное.</t>
  </si>
  <si>
    <t>Bem, o rei não sabe se a profecia é verdade.</t>
  </si>
  <si>
    <t>Nun, der König weiß nicht, ob die Prophezeiung wahr ist.</t>
  </si>
  <si>
    <t>Bueno, el rey no puede decir si la profecía es cierta.</t>
  </si>
  <si>
    <r>
      <t>เป็นไปได้ไหมว่าคำพยากรณ์จะเป็นเรื่องไร้สาระ</t>
    </r>
    <r>
      <rPr>
        <sz val="11"/>
        <color theme="1"/>
        <rFont val="微软雅黑"/>
        <family val="2"/>
        <charset val="134"/>
      </rPr>
      <t>?</t>
    </r>
  </si>
  <si>
    <t>Alors la prophétie raconte n’importe quoi ?</t>
  </si>
  <si>
    <t>Значит, оно может оказаться просто ерундой?</t>
  </si>
  <si>
    <t>Então, a profecia provavelmente não passa de balela?</t>
  </si>
  <si>
    <t>Also sind die Aussagen in der Prophezeiung wahrscheinlich nur Unsinn?</t>
  </si>
  <si>
    <t>Entonces, ¿la profecía probablemente no dice más que tonterías?</t>
  </si>
  <si>
    <r>
      <t>ข้าเจอเงื่อนงำที่จะช่วยพิสูจน์คำพยากรณ์นี้</t>
    </r>
    <r>
      <rPr>
        <sz val="11"/>
        <color theme="1"/>
        <rFont val="微软雅黑"/>
        <family val="2"/>
        <charset val="134"/>
      </rPr>
      <t xml:space="preserve"> </t>
    </r>
    <r>
      <rPr>
        <sz val="11"/>
        <color theme="1"/>
        <rFont val="Tahoma"/>
        <family val="2"/>
      </rPr>
      <t>และข้าอยากให้เจ้าเป็นคนจัดการ</t>
    </r>
  </si>
  <si>
    <t>J’ai trouvé des indices qui pourraient prouver sa véracité, et j’aimerais que vous enquêtiez.</t>
  </si>
  <si>
    <t>Я отыскал кое-какие зацепки, которые помогут выяснить истинность пророчества. Я хочу, чтобы вы их расследовали.</t>
  </si>
  <si>
    <t>Encontrei algumas pistas que podem ajudar a confirmar a profecia, e quero que você investigue.</t>
  </si>
  <si>
    <t>Ich habe einige Hinweise darauf gefunden, wie man die Prophezeiung beweisen kann, und du sollst dir das ansehen.</t>
  </si>
  <si>
    <t>Encontré algunas pistas que pueden ayudar a probar la profecía, y quiero que las investiguen.</t>
  </si>
  <si>
    <r>
      <t>แต่มันไม่ง่ายเลย</t>
    </r>
    <r>
      <rPr>
        <sz val="11"/>
        <color theme="1"/>
        <rFont val="微软雅黑"/>
        <family val="2"/>
        <charset val="134"/>
      </rPr>
      <t xml:space="preserve"> </t>
    </r>
    <r>
      <rPr>
        <sz val="11"/>
        <color theme="1"/>
        <rFont val="Tahoma"/>
        <family val="2"/>
      </rPr>
      <t>เจ้าจักต้องมีคนคอยช่วย</t>
    </r>
  </si>
  <si>
    <t>Mais cela ne sera pas facile, vous aurez sans doute besoin d’aide.</t>
  </si>
  <si>
    <t>Но это дело не простое. Вам потребуется помощь.</t>
  </si>
  <si>
    <t>Mas isso não é fácil. Você pode precisar de algumas mãos.</t>
  </si>
  <si>
    <t>Aber das wird nicht einfach, du brauchst möglicherweise einige Hilfe dafür.</t>
  </si>
  <si>
    <t>Pero eso no es fácil, es posible que necesites algunas manos.</t>
  </si>
  <si>
    <r>
      <t>เจ้าได้รับวีรบุรุษที่ยอดเยี่ยมมาก</t>
    </r>
    <r>
      <rPr>
        <sz val="11"/>
        <color theme="1"/>
        <rFont val="微软雅黑"/>
        <family val="2"/>
        <charset val="134"/>
      </rPr>
      <t>!</t>
    </r>
  </si>
  <si>
    <t>Vous avez obtenu un excellent héros !</t>
  </si>
  <si>
    <t>Вы получили великолепного героя!</t>
  </si>
  <si>
    <t>Você tem um herói excelente!</t>
  </si>
  <si>
    <t>Du hast einen exzellenten Helden!</t>
  </si>
  <si>
    <t>¡Tienes un héroe excelente!</t>
  </si>
  <si>
    <t>ข้าทำได้แค่รับฟังคำของเจ้า</t>
  </si>
  <si>
    <t>Je dois vous croire sur parole.</t>
  </si>
  <si>
    <t>Мне придется полагаться лишь на ваше слово.</t>
  </si>
  <si>
    <t>Não tenho opção senão acreditar na sua palavra.</t>
  </si>
  <si>
    <t>Ich kann mich nur auf das verlassen, was du sagst.</t>
  </si>
  <si>
    <t>Solo puedo confiar en tu palabra.</t>
  </si>
  <si>
    <r>
      <t>เชื่อข้าสิ</t>
    </r>
    <r>
      <rPr>
        <sz val="11"/>
        <color theme="1"/>
        <rFont val="微软雅黑"/>
        <family val="2"/>
        <charset val="134"/>
      </rPr>
      <t xml:space="preserve"> </t>
    </r>
    <r>
      <rPr>
        <sz val="11"/>
        <color theme="1"/>
        <rFont val="Tahoma"/>
        <family val="2"/>
      </rPr>
      <t>ข้าไม่หลอกเจ้าหรอก</t>
    </r>
  </si>
  <si>
    <t>Croyez-moi, je ne vous trompe pas.</t>
  </si>
  <si>
    <t>Поверьте, я вас не обману.</t>
  </si>
  <si>
    <t>Confie em mim, eu não vou enganar você.</t>
  </si>
  <si>
    <t>Vertrau mir, ich werde dich nicht täuschen.</t>
  </si>
  <si>
    <t>Créeme, no te engañaré.</t>
  </si>
  <si>
    <r>
      <t>อีกอย่าง</t>
    </r>
    <r>
      <rPr>
        <sz val="11"/>
        <color theme="1"/>
        <rFont val="微软雅黑"/>
        <family val="2"/>
        <charset val="134"/>
      </rPr>
      <t xml:space="preserve"> </t>
    </r>
    <r>
      <rPr>
        <sz val="11"/>
        <color theme="1"/>
        <rFont val="Tahoma"/>
        <family val="2"/>
      </rPr>
      <t>เวลาของเราใกล้จะหมดแล้ว</t>
    </r>
  </si>
  <si>
    <t>Par ailleurs, le temps joue contre nous.</t>
  </si>
  <si>
    <t>И к тому же у нас остается все меньше времени.</t>
  </si>
  <si>
    <t>Além disso, o nosso tempo está realmente acabando.</t>
  </si>
  <si>
    <t>Außerdem geht uns wirklich die Zeit aus.</t>
  </si>
  <si>
    <t>Además, realmente se nos está acabando el tiempo.</t>
  </si>
  <si>
    <r>
      <t>ลองเล่นรูเล็ตแล้วมาดูกันว่าเจ้ามีโชคหรือไม่</t>
    </r>
    <r>
      <rPr>
        <sz val="11"/>
        <color theme="1"/>
        <rFont val="微软雅黑"/>
        <family val="2"/>
        <charset val="134"/>
      </rPr>
      <t>!</t>
    </r>
  </si>
  <si>
    <t>Jouez à la roulette et voyez si la chance est avec vous !</t>
  </si>
  <si>
    <t>Сыграйте в рулетку и посмотрите, не улыбнется ли вам удача!</t>
  </si>
  <si>
    <t>Gire a roleta e veja o que a sorte lhe traz.</t>
  </si>
  <si>
    <t>Spiel das Roulette und warte ab, ob dir das Glück hold ist!</t>
  </si>
  <si>
    <t>¡Juega a la ruleta y descubre qué te trae la suerte!</t>
  </si>
  <si>
    <r>
      <t>ทำได้ดีมาก</t>
    </r>
    <r>
      <rPr>
        <sz val="11"/>
        <color theme="1"/>
        <rFont val="微软雅黑"/>
        <family val="2"/>
        <charset val="134"/>
      </rPr>
      <t>!</t>
    </r>
  </si>
  <si>
    <t>Bien joué !</t>
  </si>
  <si>
    <t>Отлично!</t>
  </si>
  <si>
    <t>Muito bem!</t>
  </si>
  <si>
    <t>Gut gemacht!</t>
  </si>
  <si>
    <t>¡Bien hecho!</t>
  </si>
  <si>
    <t>จงเตรียมพร้อมสำหรับทักษะใหม่ได้แล้ว</t>
  </si>
  <si>
    <t>Vous devez être prêt à apprendre une nouvelle compétence.</t>
  </si>
  <si>
    <t>Теперь вы наверняка готовы к очередному навыку.</t>
  </si>
  <si>
    <t>Você deve estar pronto para uma nova habilidade agora.</t>
  </si>
  <si>
    <t>Du musst jetzt für eine neue Fertigkeit bereit sein.</t>
  </si>
  <si>
    <t>Debes estar listo para una nueva habilidad ahora.</t>
  </si>
  <si>
    <r>
      <t>หน่วยสอดแนมรายงานมา</t>
    </r>
    <r>
      <rPr>
        <sz val="11"/>
        <color theme="1"/>
        <rFont val="微软雅黑"/>
        <family val="2"/>
        <charset val="134"/>
      </rPr>
      <t xml:space="preserve"> </t>
    </r>
    <r>
      <rPr>
        <sz val="11"/>
        <color theme="1"/>
        <rFont val="Tahoma"/>
        <family val="2"/>
      </rPr>
      <t>อาจจะเจอคำพยากรณ์ก่อนพระราชาก็เป็นได้</t>
    </r>
  </si>
  <si>
    <t>Mes espions ont fait leur rapport. Certaines personnes ont hâte de réaliser la prophétie avant le roi.</t>
  </si>
  <si>
    <t>Мне только что принесли донесение от разведчиков. Похоже, кто-то пытается выяснить правду о пророчестве раньше, чем это сделает король.</t>
  </si>
  <si>
    <t>Os meus batedores reportaram. Alguns estão ansiosos para encontrar a profecia antes que o Rei o faça.</t>
  </si>
  <si>
    <t>Meine Späher haben berichtet. Einige sind begierig darauf, die Prophezeiung zu finden, bevor der König es tut.</t>
  </si>
  <si>
    <t>Mis exploradores me han dado el parte. Algunos están ansiosos por descubrir la profecía antes que el rey.</t>
  </si>
  <si>
    <t>ใครกันที่กล้าต่อต้านพระราชา</t>
  </si>
  <si>
    <t>Parce que des gens s’opposent vraiment au roi ?</t>
  </si>
  <si>
    <t>И кому же придет в голову перечить королю.</t>
  </si>
  <si>
    <t>Quem se atreve a contrariar o rei?</t>
  </si>
  <si>
    <t>Als ob es jemand wagen würde, sich gegen den König zu stellen.</t>
  </si>
  <si>
    <t>Como quien se atreve a ir contra el rey.</t>
  </si>
  <si>
    <r>
      <t>ซื่อจังนะ</t>
    </r>
    <r>
      <rPr>
        <sz val="11"/>
        <color theme="1"/>
        <rFont val="微软雅黑"/>
        <family val="2"/>
        <charset val="134"/>
      </rPr>
      <t xml:space="preserve">! </t>
    </r>
    <r>
      <rPr>
        <sz val="11"/>
        <color theme="1"/>
        <rFont val="Tahoma"/>
        <family val="2"/>
      </rPr>
      <t>เคยอ่านเรื่อง</t>
    </r>
    <r>
      <rPr>
        <sz val="11"/>
        <color theme="1"/>
        <rFont val="微软雅黑"/>
        <family val="2"/>
        <charset val="134"/>
      </rPr>
      <t xml:space="preserve"> Hamlet </t>
    </r>
    <r>
      <rPr>
        <sz val="11"/>
        <color theme="1"/>
        <rFont val="Tahoma"/>
        <family val="2"/>
      </rPr>
      <t>หรือเปล่าล่ะ</t>
    </r>
    <r>
      <rPr>
        <sz val="11"/>
        <color theme="1"/>
        <rFont val="微软雅黑"/>
        <family val="2"/>
        <charset val="134"/>
      </rPr>
      <t>?</t>
    </r>
  </si>
  <si>
    <t>Ce que vous êtes naïf ! Vous n’avez pas lu Hamlet ?</t>
  </si>
  <si>
    <t>Ах, какая наивность! Вы когда-нибудь читали "Гамлета"?</t>
  </si>
  <si>
    <t>Quanta ingenuidade! Você já leu Hamlet?</t>
  </si>
  <si>
    <t>Wie naiv! Hast du schon einmal Hamlet gelesen?</t>
  </si>
  <si>
    <t>¡Qué ingenuo! ¿Has leído Hamlet alguna vez?</t>
  </si>
  <si>
    <r>
      <t>ไม่ล่ะ</t>
    </r>
    <r>
      <rPr>
        <sz val="11"/>
        <color theme="1"/>
        <rFont val="微软雅黑"/>
        <family val="2"/>
        <charset val="134"/>
      </rPr>
      <t xml:space="preserve"> </t>
    </r>
    <r>
      <rPr>
        <sz val="11"/>
        <color theme="1"/>
        <rFont val="Tahoma"/>
        <family val="2"/>
      </rPr>
      <t>ไม่เห็นเคยได้ยิน</t>
    </r>
  </si>
  <si>
    <t>Non, connais pas.</t>
  </si>
  <si>
    <t>Никогда даже и не слышал о таком.</t>
  </si>
  <si>
    <t>Não, nunca ouvi falar.</t>
  </si>
  <si>
    <t>Nein, nie davon gehört.</t>
  </si>
  <si>
    <t>No, nunca he oído hablar de eso.</t>
  </si>
  <si>
    <r>
      <t>เอาเถอะ</t>
    </r>
    <r>
      <rPr>
        <sz val="11"/>
        <color theme="1"/>
        <rFont val="微软雅黑"/>
        <family val="2"/>
        <charset val="134"/>
      </rPr>
      <t xml:space="preserve"> </t>
    </r>
    <r>
      <rPr>
        <sz val="11"/>
        <color theme="1"/>
        <rFont val="Tahoma"/>
        <family val="2"/>
      </rPr>
      <t>พระราชาต้องการให้เจ้าเป็นผู้แข่งขันที่เก่งที่สุด</t>
    </r>
  </si>
  <si>
    <t>C’est sans importance, le roi veut que vous battiez la concurrence.</t>
  </si>
  <si>
    <t>Ну, неважно. Король хочет, чтобы вы опередили соперников.</t>
  </si>
  <si>
    <t>Deixe pra lá. O rei precisa que você supere os competidores.</t>
  </si>
  <si>
    <t>Vergiss es, du musst für den König die Konkurrenz ausschalten.</t>
  </si>
  <si>
    <t>No importa, el rey te necesita para vencer a los competidores.</t>
  </si>
  <si>
    <r>
      <t>เอาล่ะ</t>
    </r>
    <r>
      <rPr>
        <sz val="11"/>
        <color theme="1"/>
        <rFont val="微软雅黑"/>
        <family val="2"/>
        <charset val="134"/>
      </rPr>
      <t xml:space="preserve"> </t>
    </r>
    <r>
      <rPr>
        <sz val="11"/>
        <color theme="1"/>
        <rFont val="Tahoma"/>
        <family val="2"/>
      </rPr>
      <t>เอาล่ะ</t>
    </r>
    <r>
      <rPr>
        <sz val="11"/>
        <color theme="1"/>
        <rFont val="微软雅黑"/>
        <family val="2"/>
        <charset val="134"/>
      </rPr>
      <t xml:space="preserve"> </t>
    </r>
    <r>
      <rPr>
        <sz val="11"/>
        <color theme="1"/>
        <rFont val="Tahoma"/>
        <family val="2"/>
      </rPr>
      <t>แต่ข้าอดอยากมากตอนนี้</t>
    </r>
    <r>
      <rPr>
        <sz val="11"/>
        <color theme="1"/>
        <rFont val="微软雅黑"/>
        <family val="2"/>
        <charset val="134"/>
      </rPr>
      <t xml:space="preserve"> </t>
    </r>
    <r>
      <rPr>
        <sz val="11"/>
        <color theme="1"/>
        <rFont val="Tahoma"/>
        <family val="2"/>
      </rPr>
      <t>พระราชาจะมอบอะไรเป็นรางวัลล่วงหน้าหรือ</t>
    </r>
    <r>
      <rPr>
        <sz val="11"/>
        <color theme="1"/>
        <rFont val="微软雅黑"/>
        <family val="2"/>
        <charset val="134"/>
      </rPr>
      <t>?</t>
    </r>
  </si>
  <si>
    <t>D’accord, d’accord. Mais je suis fauché ces temps-ci. Est-ce que le roi pourrait me donner une avance sur la récompense ?</t>
  </si>
  <si>
    <t>Ладно-ладно. Но у меня в последнее время было много расходов. Может, король выдаст мне часть награды авансом?</t>
  </si>
  <si>
    <t>Tudo bem, tudo bem. Mas ando amarrado. O rei anteciparia alguma recompensa?</t>
  </si>
  <si>
    <t>Schon gut, schon gut. Aber ich bin gerade knapp bei Kasse. Ob der König einen Vorschuss auf die Prämien gibt?</t>
  </si>
  <si>
    <t>Está bien, está bien. Pero últimamente estoy atado. ¿El rey concedería alguna recompensa por adelantado?</t>
  </si>
  <si>
    <t>ข้าแนะนำให้ลองล่าขุมทรัพย์เพื่อหาเงินดู</t>
  </si>
  <si>
    <t>Je vous conseille de réaliser une Chasse au trésor si vous voulez gagner de l’argent rapidement.</t>
  </si>
  <si>
    <t>Если вам нужно быстро собрать денег, рекомендую заняться поиском сокровищ.</t>
  </si>
  <si>
    <t>Sugiro que dê uma olhada na Caça ao Tesouro para obter um pouco de dinheiro rápido.</t>
  </si>
  <si>
    <t>Ich würde vorschlagen, es mit der Schatzsuche zu versuchen, wenn es um schnelles Geld geht.</t>
  </si>
  <si>
    <t>Sugiero que consultes la Búsqueda del tesoro para obtener dinero rápido.</t>
  </si>
  <si>
    <r>
      <t>อีกอย่าง</t>
    </r>
    <r>
      <rPr>
        <sz val="11"/>
        <color theme="1"/>
        <rFont val="微软雅黑"/>
        <family val="2"/>
        <charset val="134"/>
      </rPr>
      <t xml:space="preserve"> </t>
    </r>
    <r>
      <rPr>
        <sz val="11"/>
        <color theme="1"/>
        <rFont val="Tahoma"/>
        <family val="2"/>
      </rPr>
      <t>ข้ายังไม่รู้จักชื่อของเจ้าเลย</t>
    </r>
  </si>
  <si>
    <t>Encore une chose, vous ne m’avez pas encore donné votre nom.</t>
  </si>
  <si>
    <t>Постойте, еще одно. Вы пока не назвали мне свое имя.</t>
  </si>
  <si>
    <t>Mais uma coisa: acho que ainda não sei o nome do seu mascote.</t>
  </si>
  <si>
    <t>Noch etwas, ich glaube, ich weiß noch nicht, wie du heißt.</t>
  </si>
  <si>
    <t>Una cosa más, creo que aún no sé tu nombre.</t>
  </si>
  <si>
    <r>
      <t>เจ้าบอกว่าคำพยากรณ์นำพาเจ้ามาเจอข้านี่</t>
    </r>
    <r>
      <rPr>
        <sz val="11"/>
        <color theme="1"/>
        <rFont val="微软雅黑"/>
        <family val="2"/>
        <charset val="134"/>
      </rPr>
      <t>?</t>
    </r>
  </si>
  <si>
    <t>Vous n’aviez pas dit que la prophétie vous avait mené jusqu’à moi ?</t>
  </si>
  <si>
    <t>Разве не пророчество привело вас ко мне?</t>
  </si>
  <si>
    <t>Você não disse que a Profecia levou você a mim?</t>
  </si>
  <si>
    <t>Hast du nicht gesagt, dass die Prophezeiung dich zu mir geführt hat?</t>
  </si>
  <si>
    <t>¿No dijiste que la Profecía te trajo hasta mí?</t>
  </si>
  <si>
    <r>
      <t>แต่คำพยากรณ์ไม่ได้บอกข้าทุกอย่างหรอกนะ</t>
    </r>
    <r>
      <rPr>
        <sz val="11"/>
        <color theme="1"/>
        <rFont val="微软雅黑"/>
        <family val="2"/>
        <charset val="134"/>
      </rPr>
      <t xml:space="preserve">... </t>
    </r>
    <r>
      <rPr>
        <sz val="11"/>
        <color theme="1"/>
        <rFont val="Tahoma"/>
        <family val="2"/>
      </rPr>
      <t>ข้าเลยมาช้าไงล่ะ</t>
    </r>
  </si>
  <si>
    <t>En fait, la prophétie ne m’a pas tout dit... C’est pourquoi cela m’a pris tant de temps.</t>
  </si>
  <si>
    <t>Пророчество не раскрывает всех подробностей... Вот поэтому-то я так долго вас искал.</t>
  </si>
  <si>
    <t>Bem, a profecia não me disse tudo... Por isso, demorei tanto.</t>
  </si>
  <si>
    <t>Naja, die Prophezeiung hat nicht alles gesagt … deshalb hat es so lange gedauert.</t>
  </si>
  <si>
    <t>Bueno, la profecía no me lo dijo todo... Por eso me tomó tanto tiempo.</t>
  </si>
  <si>
    <t>ไม่น่าเชื่อถือเลย</t>
  </si>
  <si>
    <t>Super fiable.</t>
  </si>
  <si>
    <t>Не очень-то надежная штука.</t>
  </si>
  <si>
    <t>Isso não soa confiável.</t>
  </si>
  <si>
    <t>Klingt nicht gerade zuverlässig.</t>
  </si>
  <si>
    <t>Suena poco fiable.</t>
  </si>
  <si>
    <r>
      <t>เกราะข้าก็ยับเยิน</t>
    </r>
    <r>
      <rPr>
        <sz val="11"/>
        <color theme="1"/>
        <rFont val="微软雅黑"/>
        <family val="2"/>
        <charset val="134"/>
      </rPr>
      <t xml:space="preserve"> </t>
    </r>
    <r>
      <rPr>
        <sz val="11"/>
        <color theme="1"/>
        <rFont val="Tahoma"/>
        <family val="2"/>
      </rPr>
      <t>ข้าว่านี่แหละ</t>
    </r>
    <r>
      <rPr>
        <sz val="11"/>
        <color theme="1"/>
        <rFont val="微软雅黑"/>
        <family val="2"/>
        <charset val="134"/>
      </rPr>
      <t xml:space="preserve"> </t>
    </r>
    <r>
      <rPr>
        <sz val="11"/>
        <color theme="1"/>
        <rFont val="Tahoma"/>
        <family val="2"/>
      </rPr>
      <t>ข้าคงมาไกลได้เท่านี้แหละ</t>
    </r>
  </si>
  <si>
    <t>Mon équipement est au bout de sa vie. Je crois que c’est fini, je n’irai pas plus loin.</t>
  </si>
  <si>
    <t>Мое снаряжение истрепалось. Похоже, настал для меня конец пути. Не могу двигаться дальше.</t>
  </si>
  <si>
    <t>Os meus equipamentos estão gastos. Acho que é isso, não tenho como prosseguir.</t>
  </si>
  <si>
    <t>Meine Ausrüstung ist verschlissen, ich schätze, das war's, ich kann nicht mehr weiter.</t>
  </si>
  <si>
    <t>Mi equipo está gastado; supongo que eso es todo; no puedo ir más lejos..</t>
  </si>
  <si>
    <r>
      <t>ข้ากำลังจะแนะนำเจ้าให้รู้จักกับช่างตีเหล็กมือดี</t>
    </r>
    <r>
      <rPr>
        <sz val="11"/>
        <color theme="1"/>
        <rFont val="微软雅黑"/>
        <family val="2"/>
        <charset val="134"/>
      </rPr>
      <t xml:space="preserve"> </t>
    </r>
    <r>
      <rPr>
        <sz val="11"/>
        <color theme="1"/>
        <rFont val="Tahoma"/>
        <family val="2"/>
      </rPr>
      <t>แต่แน่ละ</t>
    </r>
    <r>
      <rPr>
        <sz val="11"/>
        <color theme="1"/>
        <rFont val="微软雅黑"/>
        <family val="2"/>
        <charset val="134"/>
      </rPr>
      <t xml:space="preserve"> </t>
    </r>
    <r>
      <rPr>
        <sz val="11"/>
        <color theme="1"/>
        <rFont val="Tahoma"/>
        <family val="2"/>
      </rPr>
      <t>เจ้าต้องจ่ายเงินด้วยตัวเองนะ</t>
    </r>
  </si>
  <si>
    <t>J’allais justement pour présenter un forgeron hors-pair. Naturellement, vous devrez le payer de votre poche.</t>
  </si>
  <si>
    <t>Я как раз собирался показать вам очень умелого кузнеца. Но вам придется самостоятельно платить ему за работу.</t>
  </si>
  <si>
    <t>Estou prestes a lhe apresentar um ferreiro excelente. Mas, claro, você terá que pagar do seu próprio bolso.</t>
  </si>
  <si>
    <t>Ich werde dir einen sehr guten Schmied vorstellen. Aber du musst natürlich selber dafür bezahlen.</t>
  </si>
  <si>
    <t>Estoy a punto de presentarte a un herrero muy sólido. Pero, por supuesto, debes pagarlo tú.</t>
  </si>
  <si>
    <t>ดีมาก</t>
  </si>
  <si>
    <t>Très bien.</t>
  </si>
  <si>
    <t>Хорошо.</t>
  </si>
  <si>
    <t>Tudo bem.</t>
  </si>
  <si>
    <t>Meinetwegen.</t>
  </si>
  <si>
    <t>Muy bien.</t>
  </si>
  <si>
    <r>
      <t>ข้าชักจะเบื่อละ</t>
    </r>
    <r>
      <rPr>
        <sz val="11"/>
        <color theme="1"/>
        <rFont val="微软雅黑"/>
        <family val="2"/>
        <charset val="134"/>
      </rPr>
      <t xml:space="preserve">! </t>
    </r>
    <r>
      <rPr>
        <sz val="11"/>
        <color theme="1"/>
        <rFont val="Tahoma"/>
        <family val="2"/>
      </rPr>
      <t>ภารกิจใหญ่</t>
    </r>
    <r>
      <rPr>
        <sz val="11"/>
        <color theme="1"/>
        <rFont val="微软雅黑"/>
        <family val="2"/>
        <charset val="134"/>
      </rPr>
      <t xml:space="preserve"> </t>
    </r>
    <r>
      <rPr>
        <sz val="11"/>
        <color theme="1"/>
        <rFont val="Tahoma"/>
        <family val="2"/>
      </rPr>
      <t>แต่เงินนิดเดียว</t>
    </r>
  </si>
  <si>
    <t>J’en ai plein le dos ! Des missions par-dessus la tête et peu de gains.</t>
  </si>
  <si>
    <t>Стало скучновато! Множество заданий, но заработок низкий.</t>
  </si>
  <si>
    <t>Estou um pouco entediado! Missões grandiosas, recompensas parcas.</t>
  </si>
  <si>
    <t>Mir ist etwas langweilig! Jede Menge Missionen, aber kaum Einnahmen.</t>
  </si>
  <si>
    <t>¡Estoy un poco aburrido! Misiones masivas, escasas ganancias.</t>
  </si>
  <si>
    <r>
      <t>ความใส่ใจเล็กน้อยล้วนมีีผล</t>
    </r>
    <r>
      <rPr>
        <sz val="11"/>
        <color theme="1"/>
        <rFont val="微软雅黑"/>
        <family val="2"/>
        <charset val="134"/>
      </rPr>
      <t xml:space="preserve"> </t>
    </r>
    <r>
      <rPr>
        <sz val="11"/>
        <color theme="1"/>
        <rFont val="Tahoma"/>
        <family val="2"/>
      </rPr>
      <t>ทำตัวให้ยุ่งด้วยการทำภารกิจรายวันเสีย</t>
    </r>
    <r>
      <rPr>
        <sz val="11"/>
        <color theme="1"/>
        <rFont val="微软雅黑"/>
        <family val="2"/>
        <charset val="134"/>
      </rPr>
      <t xml:space="preserve"> </t>
    </r>
    <r>
      <rPr>
        <sz val="11"/>
        <color theme="1"/>
        <rFont val="Tahoma"/>
        <family val="2"/>
      </rPr>
      <t>ไปฆ่ามอนสเตอร์</t>
    </r>
    <r>
      <rPr>
        <sz val="11"/>
        <color theme="1"/>
        <rFont val="微软雅黑"/>
        <family val="2"/>
        <charset val="134"/>
      </rPr>
      <t xml:space="preserve"> </t>
    </r>
    <r>
      <rPr>
        <sz val="11"/>
        <color theme="1"/>
        <rFont val="Tahoma"/>
        <family val="2"/>
      </rPr>
      <t>หรือเที่ยวเล่นสักหน่อยก็ได้</t>
    </r>
    <r>
      <rPr>
        <sz val="11"/>
        <color theme="1"/>
        <rFont val="微软雅黑"/>
        <family val="2"/>
        <charset val="134"/>
      </rPr>
      <t>!</t>
    </r>
  </si>
  <si>
    <t>Chaque effort fait la différence. Occupez-vous avec les quêtes quotidiennes, en tuant des monstres, et même en vous reposant un peu !</t>
  </si>
  <si>
    <t>Важны даже самые мелкие дела. Выполняйте ежедневные задания, убивайте чудовищ, да и просто прохлаждайтесь!</t>
  </si>
  <si>
    <t>Cada pequeno esforço conta. Ocupe-se com missões diárias, mate monstros e dê um tempo por aí!</t>
  </si>
  <si>
    <t>Mühsam ernährt sich das Eichhörnchen. Beschäftige dich mit täglichen Quests, töte Monster, treibe dich einfach nur herum!</t>
  </si>
  <si>
    <t>Cada pequeño esfuerzo cuenta. ¡Mantente ocupado en las misiones diarias; ¡mata monstruos e, incluso, merodea un poco!</t>
  </si>
  <si>
    <r>
      <t>เจ้าของพวกนี้มันเกี่ยวกับคำพยากรณ์อย่างไรล่ะ</t>
    </r>
    <r>
      <rPr>
        <sz val="11"/>
        <color theme="1"/>
        <rFont val="微软雅黑"/>
        <family val="2"/>
        <charset val="134"/>
      </rPr>
      <t>?</t>
    </r>
  </si>
  <si>
    <t>Et c’est quoi le rapport avec la prophétie ?</t>
  </si>
  <si>
    <t>Но каким боком все это относится к пророчеству?</t>
  </si>
  <si>
    <t>Que diabos essas coisas têm a ver com a profecia?</t>
  </si>
  <si>
    <t>Was zum Geier hat das mit der Prophezeiung zu tun?</t>
  </si>
  <si>
    <t>¿Qué diablos tienen que ver estas cosas con la profecía?</t>
  </si>
  <si>
    <r>
      <t>โทษที</t>
    </r>
    <r>
      <rPr>
        <sz val="11"/>
        <color theme="1"/>
        <rFont val="微软雅黑"/>
        <family val="2"/>
        <charset val="134"/>
      </rPr>
      <t xml:space="preserve"> </t>
    </r>
    <r>
      <rPr>
        <sz val="11"/>
        <color theme="1"/>
        <rFont val="Tahoma"/>
        <family val="2"/>
      </rPr>
      <t>ข้าหงุดหงิดช่วงนี้</t>
    </r>
    <r>
      <rPr>
        <sz val="11"/>
        <color theme="1"/>
        <rFont val="微软雅黑"/>
        <family val="2"/>
        <charset val="134"/>
      </rPr>
      <t xml:space="preserve"> </t>
    </r>
    <r>
      <rPr>
        <sz val="11"/>
        <color theme="1"/>
        <rFont val="Tahoma"/>
        <family val="2"/>
      </rPr>
      <t>ข้าไม่เห็นความหมายของเรื่องพวกนี้เลย</t>
    </r>
  </si>
  <si>
    <t>Pardon, je suis à cran en ce moment. Tout cela n’a aucun sens pour moi.</t>
  </si>
  <si>
    <t>Простите. В последнее время я немного на взводе. Я ничего такого не имел в виду.</t>
  </si>
  <si>
    <t>Desculpe, ando aborrecido ultimamente. Não vejo sentido nessas coisas todas.</t>
  </si>
  <si>
    <t>Sorry, ich rege mich in letzter Zeit ziemlich auf, und ich weiß nicht, was das alles soll.</t>
  </si>
  <si>
    <t>Lo siento, estoy molesto últimamente, no veo ningún significado en todas estas cosas.</t>
  </si>
  <si>
    <r>
      <t>การเที่ยวซื้อของทำให้เจ้าสุขใจนะ</t>
    </r>
    <r>
      <rPr>
        <sz val="11"/>
        <color theme="1"/>
        <rFont val="微软雅黑"/>
        <family val="2"/>
        <charset val="134"/>
      </rPr>
      <t xml:space="preserve">! </t>
    </r>
    <r>
      <rPr>
        <sz val="11"/>
        <color theme="1"/>
        <rFont val="Tahoma"/>
        <family val="2"/>
      </rPr>
      <t>ทำไมไม่ไปดูที่ตลาดแล้วซื้ออะไรให้ตัวเองชื่นใจหน่อยไหมละ</t>
    </r>
    <r>
      <rPr>
        <sz val="11"/>
        <color theme="1"/>
        <rFont val="微软雅黑"/>
        <family val="2"/>
        <charset val="134"/>
      </rPr>
      <t>?</t>
    </r>
  </si>
  <si>
    <t>Faire les magasins donne du baume au cœur ! Pourquoi n’iriez-vous pas au marché acheter quelque chose qui vous ferait plaisir ?</t>
  </si>
  <si>
    <t>Шоппинг прекрасно повышает настроение! Прогуляйтесь по рынку, купите себе чего-нибудь!</t>
  </si>
  <si>
    <t>Fazer compras alegra a pessoa! Por que você não vai olhar o mercado e compra algo legal para se animar?</t>
  </si>
  <si>
    <t>Shopping macht Spaß! Warum gehst du nicht mal auf den Markt und kaufst dir etwas Schönes, um dich aufzuheitern?</t>
  </si>
  <si>
    <t>¡Ir de compras trae una alegría! ¿Por qué no vas al mercado y compras algo bueno para animarte?</t>
  </si>
  <si>
    <r>
      <t>มีส่วนลดไหม</t>
    </r>
    <r>
      <rPr>
        <sz val="11"/>
        <color theme="1"/>
        <rFont val="微软雅黑"/>
        <family val="2"/>
        <charset val="134"/>
      </rPr>
      <t>?</t>
    </r>
  </si>
  <si>
    <t>Il y avait des réductions ?</t>
  </si>
  <si>
    <t>А скидки есть?</t>
  </si>
  <si>
    <t>Algum desconto?</t>
  </si>
  <si>
    <t>Gibt es Sonderangebote?</t>
  </si>
  <si>
    <t>¿Algún descuento?</t>
  </si>
  <si>
    <r>
      <t>ไม่</t>
    </r>
    <r>
      <rPr>
        <sz val="11"/>
        <color theme="1"/>
        <rFont val="微软雅黑"/>
        <family val="2"/>
        <charset val="134"/>
      </rPr>
      <t xml:space="preserve">... </t>
    </r>
    <r>
      <rPr>
        <sz val="11"/>
        <color theme="1"/>
        <rFont val="Tahoma"/>
        <family val="2"/>
      </rPr>
      <t>แต่ราคากำลังดีเลย</t>
    </r>
  </si>
  <si>
    <t>Aucune... Mais le prix était correct.</t>
  </si>
  <si>
    <t>Нет... Но цены хорошие.</t>
  </si>
  <si>
    <t>Não... Mas o preço está bom.</t>
  </si>
  <si>
    <t>Nö … aber der Preis ist nicht schlecht.</t>
  </si>
  <si>
    <t>No... pero hay buenos precios.</t>
  </si>
  <si>
    <r>
      <t>มีช่าวอะไรเกี่ยวกับคำพยากรณ์บ้างไหม</t>
    </r>
    <r>
      <rPr>
        <sz val="11"/>
        <color theme="1"/>
        <rFont val="微软雅黑"/>
        <family val="2"/>
        <charset val="134"/>
      </rPr>
      <t>?</t>
    </r>
  </si>
  <si>
    <t>Vous avez des nouvelles au sujet de la prophétie ?</t>
  </si>
  <si>
    <t>Какие новости насчет пророчества?</t>
  </si>
  <si>
    <t>Alguma novidade sobre a profecia?</t>
  </si>
  <si>
    <t>Gibt es etwas Neues zur Prophezeiung?</t>
  </si>
  <si>
    <t>¿Alguna novedad sobre la profecía?</t>
  </si>
  <si>
    <r>
      <t>ไม่เลย</t>
    </r>
    <r>
      <rPr>
        <sz val="11"/>
        <color theme="1"/>
        <rFont val="微软雅黑"/>
        <family val="2"/>
        <charset val="134"/>
      </rPr>
      <t xml:space="preserve"> </t>
    </r>
    <r>
      <rPr>
        <sz val="11"/>
        <color theme="1"/>
        <rFont val="Tahoma"/>
        <family val="2"/>
      </rPr>
      <t>แต่ข้ารู้ว่าคนที่รู้นั้นโดนขังอยู่ในดันเจี้ยน</t>
    </r>
  </si>
  <si>
    <t>Pas vraiment. Mais je sais que des personnes en sachant plus sont piégées dans le donjon.</t>
  </si>
  <si>
    <t>Пока никаких. Но я знаю, что в темнице томятся те, кто об этом кое-что знает.</t>
  </si>
  <si>
    <t>Na verdade, não. Mas eu sei que tem alguém informado preso na masmorra.</t>
  </si>
  <si>
    <t>Eigentlich nicht. Allerdings weiß ich, dass einige, die mehr wissen, im Verlies festsitzen.</t>
  </si>
  <si>
    <t>Realmente no. Aunque sé que algunos que saben están atrapados en el calabozo.</t>
  </si>
  <si>
    <r>
      <t>เจ้ากำลังขอให้ข้าไปตามหาพวกเขาในดันเจี้ยนรึ</t>
    </r>
    <r>
      <rPr>
        <sz val="11"/>
        <color theme="1"/>
        <rFont val="微软雅黑"/>
        <family val="2"/>
        <charset val="134"/>
      </rPr>
      <t>?</t>
    </r>
  </si>
  <si>
    <t>Et vous voulez que j’aille les chercher dans ce donjon ?</t>
  </si>
  <si>
    <t>И вы, значит, просите меня разыскать их в темнице?</t>
  </si>
  <si>
    <t>Você está me pedindo para encontrar essa pessoa na masmorra?</t>
  </si>
  <si>
    <t>Und ich soll sie im Verlies suchen?</t>
  </si>
  <si>
    <t>¿Y me estás pidiendo que los busque en el calabozo?</t>
  </si>
  <si>
    <r>
      <t>ถูกต้อง</t>
    </r>
    <r>
      <rPr>
        <sz val="11"/>
        <color theme="1"/>
        <rFont val="微软雅黑"/>
        <family val="2"/>
        <charset val="134"/>
      </rPr>
      <t xml:space="preserve"> </t>
    </r>
    <r>
      <rPr>
        <sz val="11"/>
        <color theme="1"/>
        <rFont val="Tahoma"/>
        <family val="2"/>
      </rPr>
      <t>จงออกเดินทางเสีย</t>
    </r>
  </si>
  <si>
    <t>Exactement. Vous devriez vous mettre en route.</t>
  </si>
  <si>
    <t>Именно так. Топ-топ, вперед.</t>
  </si>
  <si>
    <t>Exatamente. Agora, é melhor você ir.</t>
  </si>
  <si>
    <t>Genau. Also ab mit dir.</t>
  </si>
  <si>
    <t>Exactamente. Ahora, será mejor que te vayas.</t>
  </si>
  <si>
    <t>มีบางอย่างที่ข้าต้องการจะบอกให้เจ้ารู้</t>
  </si>
  <si>
    <t>J’aimerais vous donner une information.</t>
  </si>
  <si>
    <t>Хочу кое-что вам поведать.</t>
  </si>
  <si>
    <t>Há algo que quero dividir com você.</t>
  </si>
  <si>
    <t>Es gibt etwas, das ich dir erzählen möchte.</t>
  </si>
  <si>
    <t>Hay algo que me gustaría compartir contigo.</t>
  </si>
  <si>
    <r>
      <t>วันนี้คือวันอะไร</t>
    </r>
    <r>
      <rPr>
        <sz val="11"/>
        <color theme="1"/>
        <rFont val="微软雅黑"/>
        <family val="2"/>
        <charset val="134"/>
      </rPr>
      <t xml:space="preserve">? </t>
    </r>
    <r>
      <rPr>
        <sz val="11"/>
        <color theme="1"/>
        <rFont val="Tahoma"/>
        <family val="2"/>
      </rPr>
      <t>เจ้าอยากจะบอกอะไรข้ารึ</t>
    </r>
    <r>
      <rPr>
        <sz val="11"/>
        <color theme="1"/>
        <rFont val="微软雅黑"/>
        <family val="2"/>
        <charset val="134"/>
      </rPr>
      <t>?</t>
    </r>
  </si>
  <si>
    <t>Il va neiger demain ? Vous aller vraiment me dire quelque chose d’utile ?</t>
  </si>
  <si>
    <t>Что за день такой сегодня, что вы хотите мне что-то рассказать?</t>
  </si>
  <si>
    <t>Que dia é hoje? Você quer compartilhar algo comigo?</t>
  </si>
  <si>
    <t>Was für einen Tag haben wir heute? Du möchtest mir etwas erzählen?</t>
  </si>
  <si>
    <t>¿Que día es hoy? ¿Quieres compartir algo conmigo?</t>
  </si>
  <si>
    <r>
      <t>ในเมืองนี้มีหอคอยเวทมนตร์อยู่</t>
    </r>
    <r>
      <rPr>
        <sz val="11"/>
        <color theme="1"/>
        <rFont val="微软雅黑"/>
        <family val="2"/>
        <charset val="134"/>
      </rPr>
      <t xml:space="preserve"> </t>
    </r>
    <r>
      <rPr>
        <sz val="11"/>
        <color theme="1"/>
        <rFont val="Tahoma"/>
        <family val="2"/>
      </rPr>
      <t>มันมีพลังที่จะอัปเกรดวีรบุรุษของเจ้าได้</t>
    </r>
  </si>
  <si>
    <t>Il y a une Tour magique en ville, elle possède le pouvoir d’améliorer vos héros.</t>
  </si>
  <si>
    <t>В городе есть волшебная башня. Внутри нее скрыты силы, позволяющие усиливать героев.</t>
  </si>
  <si>
    <t>Há uma Torre Mágica na cidade, dotada de poder para melhorar os seus heróis.</t>
  </si>
  <si>
    <t>In der Stadt gibt es einen Magischen Turm, der die Macht besitzt, deine Helden zu verbessern.</t>
  </si>
  <si>
    <t>Hay una Torre Mágica en la el pueblo y tiene el poder de mejorar a tus héroes.</t>
  </si>
  <si>
    <r>
      <t>ปลอดภัยหรือเปล่า</t>
    </r>
    <r>
      <rPr>
        <sz val="11"/>
        <color theme="1"/>
        <rFont val="微软雅黑"/>
        <family val="2"/>
        <charset val="134"/>
      </rPr>
      <t xml:space="preserve">? </t>
    </r>
    <r>
      <rPr>
        <sz val="11"/>
        <color theme="1"/>
        <rFont val="Tahoma"/>
        <family val="2"/>
      </rPr>
      <t>มันจะทำให้วีรบุรุษของข้ากลายเป็นกบหรือเปล่าล่ะ</t>
    </r>
    <r>
      <rPr>
        <sz val="11"/>
        <color theme="1"/>
        <rFont val="微软雅黑"/>
        <family val="2"/>
        <charset val="134"/>
      </rPr>
      <t>?</t>
    </r>
  </si>
  <si>
    <t>C’est sans danger ? Il y a des effets secondaires ? Cela ne va pas les changer en grenouille quand même ?</t>
  </si>
  <si>
    <t>А это безопасно? Без побочных эффектов? Она не превратит моих героев в лягушек или что похлеще?</t>
  </si>
  <si>
    <t>Ela é segura? Tem algum efeito colateral? Ela transformaria os meus heróis em sapos ou algo parecido?</t>
  </si>
  <si>
    <t>Ist das sicher? Gibt es Nebenwirkungen? Werden meine Helden dann in Frösche verwandelt oder so?</t>
  </si>
  <si>
    <t>¿Es seguro?, ¿tiene algún efecto secundario? ¿Convertiría a mis héroes en ranas o algo así?</t>
  </si>
  <si>
    <r>
      <t>ที่มาของหอคอยเวทมนตร์นั้นไม่มีผู้ใดรู้</t>
    </r>
    <r>
      <rPr>
        <sz val="11"/>
        <color theme="1"/>
        <rFont val="微软雅黑"/>
        <family val="2"/>
        <charset val="134"/>
      </rPr>
      <t xml:space="preserve"> </t>
    </r>
    <r>
      <rPr>
        <sz val="11"/>
        <color theme="1"/>
        <rFont val="Tahoma"/>
        <family val="2"/>
      </rPr>
      <t>แต่เวทมนตร์นั้นเกี่ยวข้องกับคำพยากรณ์แน่นอน</t>
    </r>
  </si>
  <si>
    <t>L’origine de la Tour magique est toujours un mystère, mais sa magie est d’une certaine façon liée à la prophétie.</t>
  </si>
  <si>
    <t>Откуда взялась волшебная башня, никому не известно, но ее волшебство каким-то образом связано с пророчеством.</t>
  </si>
  <si>
    <t>A origem da Torre Mágica permanece desconhecida, mas a sua magia tem alguma relação com a profecia.</t>
  </si>
  <si>
    <t>Der Ursprung des Magischen Turms ist unbekannt, aber seine Magie hat irgendwie mit der Prophezeiung zu tun.</t>
  </si>
  <si>
    <t>El origen de la Torre Mágica sigue siendo desconocido, pero, de alguna manera, su magia se relaciona con la profecía.</t>
  </si>
  <si>
    <t>ดยุคเดอริก</t>
  </si>
  <si>
    <t>Duc Derick</t>
  </si>
  <si>
    <t>Герцог Дерик</t>
  </si>
  <si>
    <t>Duque Derick</t>
  </si>
  <si>
    <t>Herzog Derick</t>
  </si>
  <si>
    <r>
      <t>ข้าทำพลาด</t>
    </r>
    <r>
      <rPr>
        <sz val="11"/>
        <color theme="1"/>
        <rFont val="微软雅黑"/>
        <family val="2"/>
        <charset val="134"/>
      </rPr>
      <t>...</t>
    </r>
  </si>
  <si>
    <t>J’ai échoué...</t>
  </si>
  <si>
    <t>Все провалено...</t>
  </si>
  <si>
    <t>Eu falhei...</t>
  </si>
  <si>
    <t>Ich habe versagt …</t>
  </si>
  <si>
    <t>Fallé...</t>
  </si>
  <si>
    <r>
      <t>คุณเพิ่งมีวีรบุรุษคนใหม่</t>
    </r>
    <r>
      <rPr>
        <sz val="11"/>
        <color theme="1"/>
        <rFont val="微软雅黑"/>
        <family val="2"/>
        <charset val="134"/>
      </rPr>
      <t xml:space="preserve"> </t>
    </r>
    <r>
      <rPr>
        <sz val="11"/>
        <color theme="1"/>
        <rFont val="Tahoma"/>
        <family val="2"/>
      </rPr>
      <t>ปล่อยเข้าสู่สนามรบเลย</t>
    </r>
    <r>
      <rPr>
        <sz val="11"/>
        <color theme="1"/>
        <rFont val="微软雅黑"/>
        <family val="2"/>
        <charset val="134"/>
      </rPr>
      <t>!</t>
    </r>
  </si>
  <si>
    <t>Vous venez d’obtenir un nouveau héros, déployez-le sur le champ de bataille !</t>
  </si>
  <si>
    <t>Вы только что получили нового героя. Выставьте его на поле боя!</t>
  </si>
  <si>
    <t>Você acabou de obter um novo herói. Mobilize ele no campo de batalha!</t>
  </si>
  <si>
    <t>Du hast gerade einen neuen Helden bekommen, setze ihn auf dem Schlachtfeld ein!</t>
  </si>
  <si>
    <t>¡Acabas de recibir un nuevo héroe, despliégalo al campo de batalla!</t>
  </si>
  <si>
    <t>...</t>
  </si>
  <si>
    <r>
      <t>เจ้ามอนสเตอร์นั้นแข็งแรงเกินไป</t>
    </r>
    <r>
      <rPr>
        <sz val="11"/>
        <color theme="1"/>
        <rFont val="微软雅黑"/>
        <family val="2"/>
        <charset val="134"/>
      </rPr>
      <t>...</t>
    </r>
  </si>
  <si>
    <t>Le monstre est trop fort...</t>
  </si>
  <si>
    <t>Это чудовище мне не по силам...</t>
  </si>
  <si>
    <t>O monstro é forte demais...</t>
  </si>
  <si>
    <t>Das Monster ist zu stark …</t>
  </si>
  <si>
    <t>El monstruo es demasiado fuerte...</t>
  </si>
  <si>
    <r>
      <t>ไปยังโรงเตี๊ยมแล้วอัญเชิญวีรบุรุษใหม่สิ</t>
    </r>
    <r>
      <rPr>
        <sz val="11"/>
        <color theme="1"/>
        <rFont val="微软雅黑"/>
        <family val="2"/>
        <charset val="134"/>
      </rPr>
      <t>!</t>
    </r>
  </si>
  <si>
    <t>Allez à la Taverne et invoquez un nouveau héros !</t>
  </si>
  <si>
    <t>Отправляйтесь в таверну и призовите нового героя!</t>
  </si>
  <si>
    <t>Vá à Taverna e invoque um novo herói!</t>
  </si>
  <si>
    <t>Geh in die Taverne und beschwöre einen neuen Helden!</t>
  </si>
  <si>
    <t>¡Ve a la taberna y convoca a un nuevo héroe!</t>
  </si>
  <si>
    <r>
      <t>ข้าแพ้ย่อยยับ</t>
    </r>
    <r>
      <rPr>
        <sz val="11"/>
        <color theme="1"/>
        <rFont val="微软雅黑"/>
        <family val="2"/>
        <charset val="134"/>
      </rPr>
      <t>...</t>
    </r>
  </si>
  <si>
    <t>J’ai été vaincu...</t>
  </si>
  <si>
    <t>Меня одолели...</t>
  </si>
  <si>
    <t>Fui derrotado...</t>
  </si>
  <si>
    <t>Ich wurde besiegt …</t>
  </si>
  <si>
    <r>
      <t>อัปเกรดวีรบุรุษของเจ้าก่อน</t>
    </r>
    <r>
      <rPr>
        <sz val="11"/>
        <color theme="1"/>
        <rFont val="微软雅黑"/>
        <family val="2"/>
        <charset val="134"/>
      </rPr>
      <t xml:space="preserve"> </t>
    </r>
    <r>
      <rPr>
        <sz val="11"/>
        <color theme="1"/>
        <rFont val="Tahoma"/>
        <family val="2"/>
      </rPr>
      <t>แล้วจึงท้าทายอีกครั้ง</t>
    </r>
    <r>
      <rPr>
        <sz val="11"/>
        <color theme="1"/>
        <rFont val="微软雅黑"/>
        <family val="2"/>
        <charset val="134"/>
      </rPr>
      <t>!</t>
    </r>
  </si>
  <si>
    <t>Commencez par améliorer votre héros, puis réessayez !</t>
  </si>
  <si>
    <t>Вначале улучшите своего героя, а потом попробуйте еще раз!</t>
  </si>
  <si>
    <t>Melhore o seu herói primeiro e, em seguida, desafie novamente!</t>
  </si>
  <si>
    <t>Verbessere zuerst deinen Helden und versuch es dann erneut!</t>
  </si>
  <si>
    <t>¡Actualiza a tu héroe primero y luego vuelve a desafiar!</t>
  </si>
  <si>
    <t>ชุดคำถาม</t>
  </si>
  <si>
    <t>Опросник</t>
  </si>
  <si>
    <t>Questionário</t>
  </si>
  <si>
    <t>Fragebogen</t>
  </si>
  <si>
    <t>Cuestionario</t>
  </si>
  <si>
    <r>
      <t>เหล่าอัศวินที่รัก</t>
    </r>
    <r>
      <rPr>
        <sz val="11"/>
        <color theme="1"/>
        <rFont val="微软雅黑"/>
        <family val="2"/>
        <charset val="134"/>
      </rPr>
      <t xml:space="preserve">! </t>
    </r>
    <r>
      <rPr>
        <sz val="11"/>
        <color theme="1"/>
        <rFont val="Tahoma"/>
        <family val="2"/>
      </rPr>
      <t>เราจะซาบซึ้งมากหากคุณยอมสละเวลาสักนาทีเพื่อทำแบบสอบถามของเราเพื่อช่วยให้เราทำให้เกม</t>
    </r>
    <r>
      <rPr>
        <sz val="11"/>
        <color theme="1"/>
        <rFont val="微软雅黑"/>
        <family val="2"/>
        <charset val="134"/>
      </rPr>
      <t xml:space="preserve"> Idle Knight </t>
    </r>
    <r>
      <rPr>
        <sz val="11"/>
        <color theme="1"/>
        <rFont val="Tahoma"/>
        <family val="2"/>
      </rPr>
      <t>นั้นดียิ่งขึ้น</t>
    </r>
    <r>
      <rPr>
        <sz val="11"/>
        <color theme="1"/>
        <rFont val="微软雅黑"/>
        <family val="2"/>
        <charset val="134"/>
      </rPr>
      <t xml:space="preserve">! </t>
    </r>
    <r>
      <rPr>
        <sz val="11"/>
        <color theme="1"/>
        <rFont val="Tahoma"/>
        <family val="2"/>
      </rPr>
      <t>คุณจะได้รับเพชร</t>
    </r>
    <r>
      <rPr>
        <sz val="11"/>
        <color theme="1"/>
        <rFont val="微软雅黑"/>
        <family val="2"/>
        <charset val="134"/>
      </rPr>
      <t xml:space="preserve"> 300 </t>
    </r>
    <r>
      <rPr>
        <sz val="11"/>
        <color theme="1"/>
        <rFont val="Tahoma"/>
        <family val="2"/>
      </rPr>
      <t>เม็ดเป็นรางวัลตอบแทน</t>
    </r>
    <r>
      <rPr>
        <sz val="11"/>
        <color theme="1"/>
        <rFont val="微软雅黑"/>
        <family val="2"/>
        <charset val="134"/>
      </rPr>
      <t xml:space="preserve"> </t>
    </r>
    <r>
      <rPr>
        <sz val="11"/>
        <color theme="1"/>
        <rFont val="Tahoma"/>
        <family val="2"/>
      </rPr>
      <t>รางวัลจะถูกส่งให้ภายใน</t>
    </r>
    <r>
      <rPr>
        <sz val="11"/>
        <color theme="1"/>
        <rFont val="微软雅黑"/>
        <family val="2"/>
        <charset val="134"/>
      </rPr>
      <t xml:space="preserve"> 3 </t>
    </r>
    <r>
      <rPr>
        <sz val="11"/>
        <color theme="1"/>
        <rFont val="Tahoma"/>
        <family val="2"/>
      </rPr>
      <t>วัน</t>
    </r>
    <r>
      <rPr>
        <sz val="11"/>
        <color theme="1"/>
        <rFont val="微软雅黑"/>
        <family val="2"/>
        <charset val="134"/>
      </rPr>
      <t xml:space="preserve"> &lt;a href=https://forms.gle/tZ7nVoXGjRWSFkoQ8&gt;https://forms.gle/tZ7nVoXGjRWSFkoQ8&lt;/a&gt;</t>
    </r>
  </si>
  <si>
    <t>Nous vous serions reconnaissants si vous pouviez prendre une minute pour remplir le questionnaire et nous aider à améliorer Idle Knight ! Vous recevrez 300 Diamants en récompense. Ils seront envoyés d’ici 3 jours. &lt;a href=https://forms.gle/tZ7nVoXGjRWSFkoQ8&gt;https://forms.gle/tZ7nVoXGjRWSFkoQ8&lt;/a&gt;</t>
  </si>
  <si>
    <t>Дорогие рыцари! Мы будем крайне признательны, если вы сможете уделить пару минут нашему опросу. Это поможет нам еще больше улучшить игру "Idle Knight"! Кроме того, вы получите в награду 300 алмазов. Награда будет выслана в течение 3 дней. &lt;a href=https://forms.gle/tZ7nVoXGjRWSFkoQ8&gt;https://forms.gle/tZ7nVoXGjRWSFkoQ8&lt;/a&gt;</t>
  </si>
  <si>
    <t>Prezados Cavaleiros! Ficaríamos muito gratos se vocês puderem gastar um minuto para preencher um questionário que nos ajudará a aprimorarmos Idle Knight. Você receberá 300 diamantes como recompensa. As recompensas serão enviadas em 3 dias. &lt;a href=https://forms.gle/tZ7nVoXGjRWSFkoQ8&gt;https://forms.gle/tZ7nVoXGjRWSFkoQ8&lt;/a&gt;</t>
  </si>
  <si>
    <t>Edle Ritter! Wir würden uns sehr freuen, wenn ihr eine Minute Zeit hättet, diesen Fragebogen auszufüllen, damit wir Idle Knight noch besser machen können! Wer mitmacht, erhält zur Belohnung 300 Diamanten. Die Prämien werden in 3 Tagen verschickt. &lt;a href=https://forms.gle/tZ7nVoXGjRWSFkoQ8&gt;https://forms.gle/tZ7nVoXGjRWSFkoQ8&lt;/a&gt;</t>
  </si>
  <si>
    <t>¡Queridos caballeros! ¡Les agradeceríamos mucho si pudieran dedicar un minuto a completar el cuestionario para ayudarnos a pulir a Idle Knight! Recibirán 300 diamantes como recompensa. Las recompensas se enviarán en 3 días. &lt;a href=https://forms.gle/tZ7nVoXGjRWSFkoQ8&gt;https://forms.gle/tZ7nVoXGjRWSFkoQ8&lt;/a&gt;</t>
  </si>
  <si>
    <t>คะแนนสนามประลอง</t>
  </si>
  <si>
    <t>Score de l’Arène</t>
  </si>
  <si>
    <t>Счет арены</t>
  </si>
  <si>
    <t>Placar da Arena</t>
  </si>
  <si>
    <t>Arena-Punktzahl</t>
  </si>
  <si>
    <t>Puntuación de arena</t>
  </si>
  <si>
    <r>
      <t>คะแนนสนามประลองถึง</t>
    </r>
    <r>
      <rPr>
        <sz val="11"/>
        <color theme="1"/>
        <rFont val="微软雅黑"/>
        <family val="2"/>
        <charset val="134"/>
      </rPr>
      <t xml:space="preserve"> {0}</t>
    </r>
  </si>
  <si>
    <t>Le score de l’Arène atteint {0}.</t>
  </si>
  <si>
    <t>Счет арены достиг {0}.</t>
  </si>
  <si>
    <t>O placar da Arena atinge {0}.</t>
  </si>
  <si>
    <t>Arena-Punktzahl erreicht {0}.</t>
  </si>
  <si>
    <t>La puntuación de arena llega a {0}.</t>
  </si>
  <si>
    <r>
      <t>ผู้เล่นที่ผ่าน</t>
    </r>
    <r>
      <rPr>
        <sz val="11"/>
        <color theme="1"/>
        <rFont val="微软雅黑"/>
        <family val="2"/>
        <charset val="134"/>
      </rPr>
      <t xml:space="preserve"> {0} </t>
    </r>
    <r>
      <rPr>
        <sz val="11"/>
        <color theme="1"/>
        <rFont val="Tahoma"/>
        <family val="2"/>
      </rPr>
      <t>ในดันเจี้ยน</t>
    </r>
  </si>
  <si>
    <t>Un joueur termine {0} dans le donjon.</t>
  </si>
  <si>
    <t>Пройден этаж {0} в темнице.</t>
  </si>
  <si>
    <t>Qualquer jogador concluiu {0} na Masmorra.</t>
  </si>
  <si>
    <t>Beliebiger Spieler erledigt {0} im Verlies.</t>
  </si>
  <si>
    <t>Cualquier jugador superado {0} en el Calabozo.</t>
  </si>
  <si>
    <r>
      <t>ผู้เล่นที่ผ่านบทที่</t>
    </r>
    <r>
      <rPr>
        <sz val="11"/>
        <color theme="1"/>
        <rFont val="微软雅黑"/>
        <family val="2"/>
        <charset val="134"/>
      </rPr>
      <t xml:space="preserve"> {0}</t>
    </r>
  </si>
  <si>
    <t>Un joueur termine le chapitre {0}.</t>
  </si>
  <si>
    <t>Пройдена глава {0}.</t>
  </si>
  <si>
    <t>Qualquer jogador concluiu o Capítulo {0}.</t>
  </si>
  <si>
    <t>Beliebiger Spieler erledigt Kapitel {0}.</t>
  </si>
  <si>
    <t>Cualquier jugador completó el Capítulo {0}.</t>
  </si>
  <si>
    <r>
      <t>ผู้เล่นที่ค่า</t>
    </r>
    <r>
      <rPr>
        <sz val="11"/>
        <color theme="1"/>
        <rFont val="微软雅黑"/>
        <family val="2"/>
        <charset val="134"/>
      </rPr>
      <t xml:space="preserve"> BR </t>
    </r>
    <r>
      <rPr>
        <sz val="11"/>
        <color theme="1"/>
        <rFont val="Tahoma"/>
        <family val="2"/>
      </rPr>
      <t>ถึง</t>
    </r>
    <r>
      <rPr>
        <sz val="11"/>
        <color theme="1"/>
        <rFont val="微软雅黑"/>
        <family val="2"/>
        <charset val="134"/>
      </rPr>
      <t xml:space="preserve"> {0}</t>
    </r>
  </si>
  <si>
    <t>Le RB d’un joueur atteint {0}.</t>
  </si>
  <si>
    <t>Боевая сила достигла {0}.</t>
  </si>
  <si>
    <t>Qualquer jogador cuja CB atinge {0}.</t>
  </si>
  <si>
    <t>Beliebiger Spieler erreicht KK {0}.</t>
  </si>
  <si>
    <t>Cualquier jugador cuyas CB llegue a {0}.</t>
  </si>
  <si>
    <t>มาช้าดีกว่าไม่มา</t>
  </si>
  <si>
    <t>Mieux vaut tard que jamais.</t>
  </si>
  <si>
    <t>Лучше поздно, чем никогда.</t>
  </si>
  <si>
    <t>Antes tarde do que nunca.</t>
  </si>
  <si>
    <t>Besser spät als nie.</t>
  </si>
  <si>
    <t>Más vale tarde que nunca.</t>
  </si>
  <si>
    <r>
      <t>ข้าพกบัฟฟ์อันสุดยอดมาด้วย</t>
    </r>
    <r>
      <rPr>
        <sz val="11"/>
        <color theme="1"/>
        <rFont val="微软雅黑"/>
        <family val="2"/>
        <charset val="134"/>
      </rPr>
      <t>!</t>
    </r>
  </si>
  <si>
    <t>Je porte un buff génial !</t>
  </si>
  <si>
    <t>У меня самые потрясающие усиления!</t>
  </si>
  <si>
    <t>Estou carregando um efeito positivo incrível!</t>
  </si>
  <si>
    <t>Ich habe einen tollen Buff!</t>
  </si>
  <si>
    <t>¡Llevo una mejora increíble!</t>
  </si>
  <si>
    <r>
      <t>เรามาแนะนำตัวกันก่อนเริ่มการต่อสู้ดีไหม</t>
    </r>
    <r>
      <rPr>
        <sz val="11"/>
        <color theme="1"/>
        <rFont val="微软雅黑"/>
        <family val="2"/>
        <charset val="134"/>
      </rPr>
      <t>?</t>
    </r>
  </si>
  <si>
    <t>Et si on se présentait avant le combat ?</t>
  </si>
  <si>
    <t>Может, представимся друг другу перед боем?</t>
  </si>
  <si>
    <t>Vamos nos apresentar antes da luta?</t>
  </si>
  <si>
    <t>Sollen wir uns vorstellen, bevor der Kampf losgeht?</t>
  </si>
  <si>
    <t>¿Nos presentamos antes de la pelea?</t>
  </si>
  <si>
    <r>
      <t>ข้ามีทักษะ</t>
    </r>
    <r>
      <rPr>
        <sz val="11"/>
        <color theme="1"/>
        <rFont val="微软雅黑"/>
        <family val="2"/>
        <charset val="134"/>
      </rPr>
      <t xml:space="preserve"> A+++ </t>
    </r>
    <r>
      <rPr>
        <sz val="11"/>
        <color theme="1"/>
        <rFont val="Tahoma"/>
        <family val="2"/>
      </rPr>
      <t>ทั้งหมดเลยล่ะ</t>
    </r>
    <r>
      <rPr>
        <sz val="11"/>
        <color theme="1"/>
        <rFont val="微软雅黑"/>
        <family val="2"/>
        <charset val="134"/>
      </rPr>
      <t>!</t>
    </r>
  </si>
  <si>
    <t>J’ai A+++ dans toutes les compétences !</t>
  </si>
  <si>
    <t>У меня по всем навыкам твердые пятерки!</t>
  </si>
  <si>
    <t>Tenho A+++ em todas as habilidades!</t>
  </si>
  <si>
    <t>Ich habe eine 1+++ in allen Fertigkeiten!</t>
  </si>
  <si>
    <t>¡Obtuve A +++ en todas las habilidades!</t>
  </si>
  <si>
    <r>
      <t>แย็ป</t>
    </r>
    <r>
      <rPr>
        <sz val="11"/>
        <color theme="1"/>
        <rFont val="微软雅黑"/>
        <family val="2"/>
        <charset val="134"/>
      </rPr>
      <t xml:space="preserve"> </t>
    </r>
    <r>
      <rPr>
        <sz val="11"/>
        <color theme="1"/>
        <rFont val="Tahoma"/>
        <family val="2"/>
      </rPr>
      <t>หลบ</t>
    </r>
    <r>
      <rPr>
        <sz val="11"/>
        <color theme="1"/>
        <rFont val="微软雅黑"/>
        <family val="2"/>
        <charset val="134"/>
      </rPr>
      <t xml:space="preserve"> </t>
    </r>
    <r>
      <rPr>
        <sz val="11"/>
        <color theme="1"/>
        <rFont val="Tahoma"/>
        <family val="2"/>
      </rPr>
      <t>หมัดฮุก</t>
    </r>
    <r>
      <rPr>
        <sz val="11"/>
        <color theme="1"/>
        <rFont val="微软雅黑"/>
        <family val="2"/>
        <charset val="134"/>
      </rPr>
      <t xml:space="preserve"> </t>
    </r>
    <r>
      <rPr>
        <sz val="11"/>
        <color theme="1"/>
        <rFont val="Tahoma"/>
        <family val="2"/>
      </rPr>
      <t>เจ๋งเลย</t>
    </r>
    <r>
      <rPr>
        <sz val="11"/>
        <color theme="1"/>
        <rFont val="微软雅黑"/>
        <family val="2"/>
        <charset val="134"/>
      </rPr>
      <t>!</t>
    </r>
  </si>
  <si>
    <t>Petit coup, esquive, crochet, parfait !</t>
  </si>
  <si>
    <t>Тык, бац, вжух, вот так-то!</t>
  </si>
  <si>
    <t>Soco, esquiva, gancho, perfeito!</t>
  </si>
  <si>
    <t>Zustoßen, ausweichen, Haken, perfekt!</t>
  </si>
  <si>
    <t>Pinchazo, capacidad para esquivar, gancho, ¡perfecto!</t>
  </si>
  <si>
    <r>
      <t>คิดถึงรสชาติของสเต๊กจังเลย</t>
    </r>
    <r>
      <rPr>
        <sz val="11"/>
        <color theme="1"/>
        <rFont val="微软雅黑"/>
        <family val="2"/>
        <charset val="134"/>
      </rPr>
      <t>!</t>
    </r>
  </si>
  <si>
    <t>Le goût du steak me manque !</t>
  </si>
  <si>
    <t>Скучаю по отбивным!</t>
  </si>
  <si>
    <t>Sinto falta do sabor de bife!</t>
  </si>
  <si>
    <t>Ich vermisse den Geschmack von Steak!</t>
  </si>
  <si>
    <t>¡Extraño el sabor del bistec!</t>
  </si>
  <si>
    <t>หน้าที่ต้องมาก่อน</t>
  </si>
  <si>
    <t>Le devoir m’appelle.</t>
  </si>
  <si>
    <t>Долг зовет.</t>
  </si>
  <si>
    <t>O dever chama.</t>
  </si>
  <si>
    <t>Die Pflicht ruft.</t>
  </si>
  <si>
    <t>El deber llama.</t>
  </si>
  <si>
    <r>
      <t>เจ้าอยู่ภายใต้การคุ้มครองของข้า</t>
    </r>
    <r>
      <rPr>
        <sz val="11"/>
        <color theme="1"/>
        <rFont val="微软雅黑"/>
        <family val="2"/>
        <charset val="134"/>
      </rPr>
      <t>!</t>
    </r>
  </si>
  <si>
    <t>Vous êtes sous ma protection !</t>
  </si>
  <si>
    <t>Вы под моей защитой!</t>
  </si>
  <si>
    <t>Você está sob a minha proteção!</t>
  </si>
  <si>
    <t>Du stehst unter meinem Schutz!</t>
  </si>
  <si>
    <t>¡Estás bajo mi protección!</t>
  </si>
  <si>
    <r>
      <t>พวกเรา</t>
    </r>
    <r>
      <rPr>
        <sz val="11"/>
        <color theme="1"/>
        <rFont val="微软雅黑"/>
        <family val="2"/>
        <charset val="134"/>
      </rPr>
      <t xml:space="preserve"> </t>
    </r>
    <r>
      <rPr>
        <sz val="11"/>
        <color theme="1"/>
        <rFont val="Tahoma"/>
        <family val="2"/>
      </rPr>
      <t>รวมตัว</t>
    </r>
    <r>
      <rPr>
        <sz val="11"/>
        <color theme="1"/>
        <rFont val="微软雅黑"/>
        <family val="2"/>
        <charset val="134"/>
      </rPr>
      <t>!</t>
    </r>
  </si>
  <si>
    <t>Rassemblez-vous tous !</t>
  </si>
  <si>
    <t>А ну всем собраться!</t>
  </si>
  <si>
    <t>Reúnam-se, pessoal!</t>
  </si>
  <si>
    <t>Antreten, Leute!</t>
  </si>
  <si>
    <t>¡Reúnanse, chicos!</t>
  </si>
  <si>
    <r>
      <t>ตั้งท่าเอาไว้</t>
    </r>
    <r>
      <rPr>
        <sz val="11"/>
        <color theme="1"/>
        <rFont val="微软雅黑"/>
        <family val="2"/>
        <charset val="134"/>
      </rPr>
      <t>!</t>
    </r>
  </si>
  <si>
    <t>Maintenez la formation !</t>
  </si>
  <si>
    <t>Удерживайте построение!</t>
  </si>
  <si>
    <t>Mantenham a formação!</t>
  </si>
  <si>
    <t>Formation halten!</t>
  </si>
  <si>
    <t>¡Mantengan la formación!</t>
  </si>
  <si>
    <r>
      <t>เจ้าชอบผักโขมหรือเปล่า</t>
    </r>
    <r>
      <rPr>
        <sz val="11"/>
        <color theme="1"/>
        <rFont val="微软雅黑"/>
        <family val="2"/>
        <charset val="134"/>
      </rPr>
      <t>?</t>
    </r>
  </si>
  <si>
    <t>Aimez-vous les épinards ?</t>
  </si>
  <si>
    <t>Вы любите шпинат?</t>
  </si>
  <si>
    <t>Você gosta de espinafre?</t>
  </si>
  <si>
    <t>Magst du Spinat?</t>
  </si>
  <si>
    <t>¿Te gusta la espinaca?</t>
  </si>
  <si>
    <t>หัวปลาของพวกขี้แพ้</t>
  </si>
  <si>
    <t>Le perdant mange la tête du poisson.</t>
  </si>
  <si>
    <t>Проигравшим — рыбьи головы.</t>
  </si>
  <si>
    <t>Cabeça de peixe para o perdedor.</t>
  </si>
  <si>
    <t>Einen Fischkopf für den Verlierer.</t>
  </si>
  <si>
    <t>Cabeza de pez para el perdedor.</t>
  </si>
  <si>
    <r>
      <t>เจอนี้หน่อย</t>
    </r>
    <r>
      <rPr>
        <sz val="11"/>
        <color theme="1"/>
        <rFont val="微软雅黑"/>
        <family val="2"/>
        <charset val="134"/>
      </rPr>
      <t>!</t>
    </r>
  </si>
  <si>
    <t>Prenez ça !</t>
  </si>
  <si>
    <t>Вот вам!</t>
  </si>
  <si>
    <t>Tome isso!</t>
  </si>
  <si>
    <t>Nimm das!</t>
  </si>
  <si>
    <t>¡Toma esto!</t>
  </si>
  <si>
    <r>
      <t>มาสิ</t>
    </r>
    <r>
      <rPr>
        <sz val="11"/>
        <color theme="1"/>
        <rFont val="微软雅黑"/>
        <family val="2"/>
        <charset val="134"/>
      </rPr>
      <t xml:space="preserve"> </t>
    </r>
    <r>
      <rPr>
        <sz val="11"/>
        <color theme="1"/>
        <rFont val="Tahoma"/>
        <family val="2"/>
      </rPr>
      <t>มาสนุกกัน</t>
    </r>
    <r>
      <rPr>
        <sz val="11"/>
        <color theme="1"/>
        <rFont val="微软雅黑"/>
        <family val="2"/>
        <charset val="134"/>
      </rPr>
      <t>!</t>
    </r>
  </si>
  <si>
    <t>Allez, on fait la fête !</t>
  </si>
  <si>
    <t>Пора веселиться!</t>
  </si>
  <si>
    <t>Vamos festejar!</t>
  </si>
  <si>
    <t>Auf geht's, lasst uns feiern!</t>
  </si>
  <si>
    <t>Vamos... ¡vamos de fiesta!</t>
  </si>
  <si>
    <t>ค้อนสงครามคือเพื่อนที่ซื่อสัตย์ของข้า</t>
  </si>
  <si>
    <t>Le marteau de guerre est mon ami fidèle.</t>
  </si>
  <si>
    <t>Нет друга надежнее, чем боевой молот.</t>
  </si>
  <si>
    <t>O Martelo da Guerra é meu amigo fiel.</t>
  </si>
  <si>
    <t>Der Kriegshammer ist mein treuer Freund.</t>
  </si>
  <si>
    <t>Warhammer es mi fiel amigo.</t>
  </si>
  <si>
    <t>ข้านั้นรวดเร็วดั่งบรูซลีเลยล่ะ</t>
  </si>
  <si>
    <t>Je suis aussi rapide que Bruce Lee.</t>
  </si>
  <si>
    <t>Я быстрее Брюса Ли.</t>
  </si>
  <si>
    <t>Sou tão rápido quanto Bruce Lee.</t>
  </si>
  <si>
    <t>Ich bin so schnell wie Bruce Lee.</t>
  </si>
  <si>
    <t>Soy tan rápido como Bruce Lee.</t>
  </si>
  <si>
    <t>ข้าคือนินจา</t>
  </si>
  <si>
    <t>Je suis un ninja.</t>
  </si>
  <si>
    <t>Я — ниндзя.</t>
  </si>
  <si>
    <t>Sou um ninja.</t>
  </si>
  <si>
    <t>Ich bin ein Ninja.</t>
  </si>
  <si>
    <t>Soy un ninja.</t>
  </si>
  <si>
    <r>
      <t>อะไรที่ฆ่าเจ้าไม่ได้</t>
    </r>
    <r>
      <rPr>
        <sz val="11"/>
        <color theme="1"/>
        <rFont val="微软雅黑"/>
        <family val="2"/>
        <charset val="134"/>
      </rPr>
      <t xml:space="preserve"> </t>
    </r>
    <r>
      <rPr>
        <sz val="11"/>
        <color theme="1"/>
        <rFont val="Tahoma"/>
        <family val="2"/>
      </rPr>
      <t>ทำให้เจ้าแข็งแกร่งขึ้น</t>
    </r>
    <r>
      <rPr>
        <sz val="11"/>
        <color theme="1"/>
        <rFont val="微软雅黑"/>
        <family val="2"/>
        <charset val="134"/>
      </rPr>
      <t>!</t>
    </r>
  </si>
  <si>
    <t>Ce qui ne vous tue pas vous rend plus fort !</t>
  </si>
  <si>
    <t>То, что вас не убивает, делает вас сильнее!</t>
  </si>
  <si>
    <t>O que não mata, engorda!</t>
  </si>
  <si>
    <t>Was dich nicht tötet, macht dich nur noch stärker!</t>
  </si>
  <si>
    <t>¡Lo que no te mata te hace más fuerte!</t>
  </si>
  <si>
    <r>
      <t>มาทำให้จบๆ</t>
    </r>
    <r>
      <rPr>
        <sz val="11"/>
        <color theme="1"/>
        <rFont val="微软雅黑"/>
        <family val="2"/>
        <charset val="134"/>
      </rPr>
      <t xml:space="preserve"> </t>
    </r>
    <r>
      <rPr>
        <sz val="11"/>
        <color theme="1"/>
        <rFont val="Tahoma"/>
        <family val="2"/>
      </rPr>
      <t>กันเลยดีกว่า</t>
    </r>
  </si>
  <si>
    <t>Faisons notre travail rapidement !</t>
  </si>
  <si>
    <t>Давайте побыстрее с этим всем разделаемся.</t>
  </si>
  <si>
    <t>Vamos fazer as coisas rápido.</t>
  </si>
  <si>
    <t>Lasst es uns schnell erledigen.</t>
  </si>
  <si>
    <t>Hagamos las cosas rápidamente.</t>
  </si>
  <si>
    <r>
      <t>หากยังมีชีวิต</t>
    </r>
    <r>
      <rPr>
        <sz val="11"/>
        <color theme="1"/>
        <rFont val="微软雅黑"/>
        <family val="2"/>
        <charset val="134"/>
      </rPr>
      <t xml:space="preserve"> </t>
    </r>
    <r>
      <rPr>
        <sz val="11"/>
        <color theme="1"/>
        <rFont val="Tahoma"/>
        <family val="2"/>
      </rPr>
      <t>ก็ยังมีโอกาส</t>
    </r>
  </si>
  <si>
    <t>Tant qu’il y a de la vie, il y a de l’espoir.</t>
  </si>
  <si>
    <t>Пока есть жизнь, есть надежда.</t>
  </si>
  <si>
    <t>Se há vida, há esperança.</t>
  </si>
  <si>
    <t>Wo Leben ist, ist auch eine Chance.</t>
  </si>
  <si>
    <t xml:space="preserve">
Siempre que haya vida, habrá esperanza.</t>
  </si>
  <si>
    <r>
      <t>ไม่เอาน่า</t>
    </r>
    <r>
      <rPr>
        <sz val="11"/>
        <color theme="1"/>
        <rFont val="微软雅黑"/>
        <family val="2"/>
        <charset val="134"/>
      </rPr>
      <t xml:space="preserve"> </t>
    </r>
    <r>
      <rPr>
        <sz val="11"/>
        <color theme="1"/>
        <rFont val="Tahoma"/>
        <family val="2"/>
      </rPr>
      <t>เจ้าทำได้ดีกว่านี้</t>
    </r>
  </si>
  <si>
    <t>Allez, vous pouvez faire mieux !</t>
  </si>
  <si>
    <t>Ну же, вы можете и получше!</t>
  </si>
  <si>
    <t>Vamos, você consegue fazer melhor!</t>
  </si>
  <si>
    <t>Komm schon, das kannst du besser!</t>
  </si>
  <si>
    <t>¡Vamos, puedes hacerlo mejor!</t>
  </si>
  <si>
    <r>
      <t>ดื่มกันหน่อยไหม</t>
    </r>
    <r>
      <rPr>
        <sz val="11"/>
        <color theme="1"/>
        <rFont val="微软雅黑"/>
        <family val="2"/>
        <charset val="134"/>
      </rPr>
      <t>?</t>
    </r>
  </si>
  <si>
    <t>Vous voulez un verre ?</t>
  </si>
  <si>
    <t>Пойдем выпьем?</t>
  </si>
  <si>
    <t>Quer beber algo?</t>
  </si>
  <si>
    <t>Möchtest du etwas trinken?</t>
  </si>
  <si>
    <t>¿Quieres tomar algo?</t>
  </si>
  <si>
    <r>
      <t>ข้าคือกรู</t>
    </r>
    <r>
      <rPr>
        <sz val="11"/>
        <color theme="1"/>
        <rFont val="微软雅黑"/>
        <family val="2"/>
        <charset val="134"/>
      </rPr>
      <t xml:space="preserve">... </t>
    </r>
    <r>
      <rPr>
        <sz val="11"/>
        <color theme="1"/>
        <rFont val="Tahoma"/>
        <family val="2"/>
      </rPr>
      <t>โทษที</t>
    </r>
    <r>
      <rPr>
        <sz val="11"/>
        <color theme="1"/>
        <rFont val="微软雅黑"/>
        <family val="2"/>
        <charset val="134"/>
      </rPr>
      <t xml:space="preserve"> </t>
    </r>
    <r>
      <rPr>
        <sz val="11"/>
        <color theme="1"/>
        <rFont val="Tahoma"/>
        <family val="2"/>
      </rPr>
      <t>ข้าคือยอดนักฆ่า</t>
    </r>
    <r>
      <rPr>
        <sz val="11"/>
        <color theme="1"/>
        <rFont val="微软雅黑"/>
        <family val="2"/>
        <charset val="134"/>
      </rPr>
      <t>!</t>
    </r>
  </si>
  <si>
    <t>Je suis Groo... pardon. Je suis un assassin !</t>
  </si>
  <si>
    <t>Меня зовут Грууууу... Нет, простите. Меня зовут убийца.</t>
  </si>
  <si>
    <t>Eu sou o Groo... Desculpe. Sou um assassino!</t>
  </si>
  <si>
    <t>Ich bin Groo … Sorry. Ich bin ein Assassine!</t>
  </si>
  <si>
    <t>Soy Groo ... Lo siento. ¡Soy un asesino!</t>
  </si>
  <si>
    <r>
      <t>อย่าโง่ไปหนอยเลย</t>
    </r>
    <r>
      <rPr>
        <sz val="11"/>
        <color theme="1"/>
        <rFont val="微软雅黑"/>
        <family val="2"/>
        <charset val="134"/>
      </rPr>
      <t>...</t>
    </r>
  </si>
  <si>
    <t>Ne soyez pas bête...</t>
  </si>
  <si>
    <t>Ну не надо же быть такими тупыми...</t>
  </si>
  <si>
    <t>Não seja tão burro...</t>
  </si>
  <si>
    <t>Stell dich nicht doof …</t>
  </si>
  <si>
    <t>No seas tan tonto...</t>
  </si>
  <si>
    <t>เจ้านี้ช่างตลก</t>
  </si>
  <si>
    <t>Vous êtes drôle?</t>
  </si>
  <si>
    <t>Вы такой забавный.</t>
  </si>
  <si>
    <t>Você é engraçado.</t>
  </si>
  <si>
    <t>Du bist lustig.</t>
  </si>
  <si>
    <t>Eres gracioso.</t>
  </si>
  <si>
    <r>
      <t>อย่าห่วง</t>
    </r>
    <r>
      <rPr>
        <sz val="11"/>
        <color theme="1"/>
        <rFont val="微软雅黑"/>
        <family val="2"/>
        <charset val="134"/>
      </rPr>
      <t xml:space="preserve"> </t>
    </r>
    <r>
      <rPr>
        <sz val="11"/>
        <color theme="1"/>
        <rFont val="Tahoma"/>
        <family val="2"/>
      </rPr>
      <t>ข้าคือหมอ</t>
    </r>
    <r>
      <rPr>
        <sz val="11"/>
        <color theme="1"/>
        <rFont val="微软雅黑"/>
        <family val="2"/>
        <charset val="134"/>
      </rPr>
      <t>!</t>
    </r>
  </si>
  <si>
    <t>Ne vous inquiétez pas, je suis médecin !</t>
  </si>
  <si>
    <t>Не волнуйтесь! Я доктор!</t>
  </si>
  <si>
    <t>Não se preocupe, sou um médico!</t>
  </si>
  <si>
    <t>Keine Sorge, ich bin Arzt!</t>
  </si>
  <si>
    <t>¡No te preocupes, soy médico!</t>
  </si>
  <si>
    <t>แม่ข้าเคยทำสิ่งนี้ให้</t>
  </si>
  <si>
    <t>Ma mère faisait ça avant.</t>
  </si>
  <si>
    <t>Моя мама такое делала.</t>
  </si>
  <si>
    <t>A minha mãe costumava fazer isso.</t>
  </si>
  <si>
    <t>Das hat meine Mutter früher gemacht.</t>
  </si>
  <si>
    <t>Mi mamá solía hacer esto.</t>
  </si>
  <si>
    <r>
      <t>โทษที</t>
    </r>
    <r>
      <rPr>
        <sz val="11"/>
        <color theme="1"/>
        <rFont val="微软雅黑"/>
        <family val="2"/>
        <charset val="134"/>
      </rPr>
      <t xml:space="preserve"> </t>
    </r>
    <r>
      <rPr>
        <sz val="11"/>
        <color theme="1"/>
        <rFont val="Tahoma"/>
        <family val="2"/>
      </rPr>
      <t>ข้าลืมมนตร์นี้ไป</t>
    </r>
    <r>
      <rPr>
        <sz val="11"/>
        <color theme="1"/>
        <rFont val="微软雅黑"/>
        <family val="2"/>
        <charset val="134"/>
      </rPr>
      <t>...</t>
    </r>
  </si>
  <si>
    <t>Désolé, j’ai oublié le sort...</t>
  </si>
  <si>
    <t>Простите, никак не вспомню заклинание...</t>
  </si>
  <si>
    <t>Desculpe, esqueci o feitiço...</t>
  </si>
  <si>
    <t>Tut mir leid, der Zauberspruch ist mir entfallen …</t>
  </si>
  <si>
    <t>Lo siento, olvidé el hechizo...</t>
  </si>
  <si>
    <r>
      <t>สูตรอาหารมันผิด</t>
    </r>
    <r>
      <rPr>
        <sz val="11"/>
        <color theme="1"/>
        <rFont val="微软雅黑"/>
        <family val="2"/>
        <charset val="134"/>
      </rPr>
      <t>!</t>
    </r>
  </si>
  <si>
    <t>La recette ne va pas du tout !</t>
  </si>
  <si>
    <t>Этот рецепт никуда не годится!</t>
  </si>
  <si>
    <t>A receita está tão errada!</t>
  </si>
  <si>
    <t>Das Rezept ist echt falsch!</t>
  </si>
  <si>
    <t>¡La receta está muy mal!</t>
  </si>
  <si>
    <r>
      <t>ข้าอยากได้หนังคางคกเพื่อใส่น้ำยาของข้า</t>
    </r>
    <r>
      <rPr>
        <sz val="11"/>
        <color theme="1"/>
        <rFont val="微软雅黑"/>
        <family val="2"/>
        <charset val="134"/>
      </rPr>
      <t>!</t>
    </r>
  </si>
  <si>
    <t>Je veux une peau de grenouille pour ma potion !</t>
  </si>
  <si>
    <t>Мне нужна шкура жабы для зелья!</t>
  </si>
  <si>
    <t>Quero uma pele de sapo para a minha poção!</t>
  </si>
  <si>
    <t>Ich will eine Krötenhaut für meinen Trank!</t>
  </si>
  <si>
    <t>¡Quiero una piel de sapo para mi poción!</t>
  </si>
  <si>
    <r>
      <t>พระราชาของข้า</t>
    </r>
    <r>
      <rPr>
        <sz val="11"/>
        <color theme="1"/>
        <rFont val="微软雅黑"/>
        <family val="2"/>
        <charset val="134"/>
      </rPr>
      <t>!</t>
    </r>
  </si>
  <si>
    <t>Longue vie au roi !</t>
  </si>
  <si>
    <t>Да здравствует король!</t>
  </si>
  <si>
    <t>Saúda meu rei!</t>
  </si>
  <si>
    <t>Es lebe mein König!</t>
  </si>
  <si>
    <t>¡Salve, rey mío!</t>
  </si>
  <si>
    <r>
      <t>เข้าแถวเลย</t>
    </r>
    <r>
      <rPr>
        <sz val="11"/>
        <color theme="1"/>
        <rFont val="微软雅黑"/>
        <family val="2"/>
        <charset val="134"/>
      </rPr>
      <t xml:space="preserve"> </t>
    </r>
    <r>
      <rPr>
        <sz val="11"/>
        <color theme="1"/>
        <rFont val="Tahoma"/>
        <family val="2"/>
      </rPr>
      <t>เข้าแถว</t>
    </r>
    <r>
      <rPr>
        <sz val="11"/>
        <color theme="1"/>
        <rFont val="微软雅黑"/>
        <family val="2"/>
        <charset val="134"/>
      </rPr>
      <t xml:space="preserve"> </t>
    </r>
    <r>
      <rPr>
        <sz val="11"/>
        <color theme="1"/>
        <rFont val="Tahoma"/>
        <family val="2"/>
      </rPr>
      <t>มารับลูกกวาดของเจ้าสิ</t>
    </r>
  </si>
  <si>
    <t>Allez, en formation. Récupérez votre bonbon.</t>
  </si>
  <si>
    <t>В очередь за конфетами, в очередь.</t>
  </si>
  <si>
    <t>Em fila, em fila. Resgatem os seus doces.</t>
  </si>
  <si>
    <t>Aufstellung, Aufstellung. Hol dir deine Bonbons.</t>
  </si>
  <si>
    <t>Alíneate, alíneate. Reclama tus dulces.</t>
  </si>
  <si>
    <r>
      <t>ช่วยแต่งตัวให้ข้าดีๆ</t>
    </r>
    <r>
      <rPr>
        <sz val="11"/>
        <color theme="1"/>
        <rFont val="微软雅黑"/>
        <family val="2"/>
        <charset val="134"/>
      </rPr>
      <t xml:space="preserve"> </t>
    </r>
    <r>
      <rPr>
        <sz val="11"/>
        <color theme="1"/>
        <rFont val="Tahoma"/>
        <family val="2"/>
      </rPr>
      <t>ด้วยนะ</t>
    </r>
  </si>
  <si>
    <t>Merci de m’habiller de manière décente.</t>
  </si>
  <si>
    <t>Обрядите мое тело в достойные одежды.</t>
  </si>
  <si>
    <t>Peço que vista o meu corpo decentemente.</t>
  </si>
  <si>
    <t>Bitte zieh mich anständig an.</t>
  </si>
  <si>
    <t>Por favor, viste mi cuerpo decentemente.</t>
  </si>
  <si>
    <r>
      <t>ปิรามิดข้าอยู่ที่ไหนกัน</t>
    </r>
    <r>
      <rPr>
        <sz val="11"/>
        <color theme="1"/>
        <rFont val="微软雅黑"/>
        <family val="2"/>
        <charset val="134"/>
      </rPr>
      <t>?</t>
    </r>
  </si>
  <si>
    <t>Où est ma pyramide ?</t>
  </si>
  <si>
    <t>Где моя пирамида?</t>
  </si>
  <si>
    <t>Onde está a minha pirâmide?</t>
  </si>
  <si>
    <t>Wo ist meine Pyramide?</t>
  </si>
  <si>
    <t>¿Dónde está mi pirámide?</t>
  </si>
  <si>
    <r>
      <t>ลองคำสาปข้าหน่อยสิ</t>
    </r>
    <r>
      <rPr>
        <sz val="11"/>
        <color theme="1"/>
        <rFont val="微软雅黑"/>
        <family val="2"/>
        <charset val="134"/>
      </rPr>
      <t>!</t>
    </r>
  </si>
  <si>
    <t>Tu vas goûter ma malédiction !</t>
  </si>
  <si>
    <t>Да падет на вас мое проклятье!</t>
  </si>
  <si>
    <t>Você experimentará a minha maldição!</t>
  </si>
  <si>
    <t>Du sollst meinen Fluch schmecken!</t>
  </si>
  <si>
    <t>¡Siente el sabor de mi maldición!</t>
  </si>
  <si>
    <r>
      <t>คาถาเหรอ</t>
    </r>
    <r>
      <rPr>
        <sz val="11"/>
        <color theme="1"/>
        <rFont val="微软雅黑"/>
        <family val="2"/>
        <charset val="134"/>
      </rPr>
      <t xml:space="preserve">? </t>
    </r>
    <r>
      <rPr>
        <sz val="11"/>
        <color theme="1"/>
        <rFont val="Tahoma"/>
        <family val="2"/>
      </rPr>
      <t>คืออะไรล่ะ</t>
    </r>
    <r>
      <rPr>
        <sz val="11"/>
        <color theme="1"/>
        <rFont val="微软雅黑"/>
        <family val="2"/>
        <charset val="134"/>
      </rPr>
      <t>?</t>
    </r>
  </si>
  <si>
    <t>Un sort ? Qu’est-ce que c’est ?</t>
  </si>
  <si>
    <t>Заклинание? А что это такое?</t>
  </si>
  <si>
    <t>Feitiço? O que é isso?</t>
  </si>
  <si>
    <t>Zauber? Was ist das?</t>
  </si>
  <si>
    <t>¿Hechizo? ¿qué es eso?</t>
  </si>
  <si>
    <t>เข้ามันบ้า</t>
  </si>
  <si>
    <t>Il est fou.</t>
  </si>
  <si>
    <t>Да он с ума сошел.</t>
  </si>
  <si>
    <t>Ele está louco.</t>
  </si>
  <si>
    <t>Er ist verrückt.</t>
  </si>
  <si>
    <t>Él está enojado.</t>
  </si>
  <si>
    <r>
      <t>มนตร์นี้ดีที่สุด</t>
    </r>
    <r>
      <rPr>
        <sz val="11"/>
        <color theme="1"/>
        <rFont val="微软雅黑"/>
        <family val="2"/>
        <charset val="134"/>
      </rPr>
      <t>!</t>
    </r>
  </si>
  <si>
    <t>Les sorts assurent !</t>
  </si>
  <si>
    <t>Нет ничего лучше заклинаний!</t>
  </si>
  <si>
    <t>O feitiço é o melhor!</t>
  </si>
  <si>
    <t>Nichts geht über einen Zauberspruch!</t>
  </si>
  <si>
    <t>¡El hechizo es el mejor!</t>
  </si>
  <si>
    <r>
      <t>เงียบสิ</t>
    </r>
    <r>
      <rPr>
        <sz val="11"/>
        <color theme="1"/>
        <rFont val="微软雅黑"/>
        <family val="2"/>
        <charset val="134"/>
      </rPr>
      <t xml:space="preserve"> </t>
    </r>
    <r>
      <rPr>
        <sz val="11"/>
        <color theme="1"/>
        <rFont val="Tahoma"/>
        <family val="2"/>
      </rPr>
      <t>เข้ามีคริสตัลร่ายมนตร์อยู่</t>
    </r>
  </si>
  <si>
    <t>Chut, j’ai un super cristal de sort.</t>
  </si>
  <si>
    <t>Тише, у меня тут хрупкий кристалл.</t>
  </si>
  <si>
    <t>Silêncio, peguei um grande cristal de feitiço.</t>
  </si>
  <si>
    <t>Weg da, ich habe einen tollen Zauberkristall.</t>
  </si>
  <si>
    <t>Silencio, tengo un gran cristal de hechizos.</t>
  </si>
  <si>
    <r>
      <t>อุปกรณ์เสริมดีๆ</t>
    </r>
    <r>
      <rPr>
        <sz val="11"/>
        <color theme="1"/>
        <rFont val="微软雅黑"/>
        <family val="2"/>
        <charset val="134"/>
      </rPr>
      <t xml:space="preserve"> </t>
    </r>
    <r>
      <rPr>
        <sz val="11"/>
        <color theme="1"/>
        <rFont val="Tahoma"/>
        <family val="2"/>
      </rPr>
      <t>เป็นที่ต้องการเสมอ</t>
    </r>
  </si>
  <si>
    <t>On a toujours besoin d’un super accessoire.</t>
  </si>
  <si>
    <t>Всем нужны хорошие подручные.</t>
  </si>
  <si>
    <t>Um artigo excelente é sempre desejado.</t>
  </si>
  <si>
    <t>Eine gute Stütze kann man immer gebrauchen.</t>
  </si>
  <si>
    <t>Siempre viene bien un gran accesorio.</t>
  </si>
  <si>
    <t>ฤดูร้อนกำลังมาแล้ว</t>
  </si>
  <si>
    <t>L’été arrive.</t>
  </si>
  <si>
    <t>Лето близко.</t>
  </si>
  <si>
    <t>O verão está chegando.</t>
  </si>
  <si>
    <t>Der Sommer naht.</t>
  </si>
  <si>
    <t>Se acerca el verano.</t>
  </si>
  <si>
    <r>
      <t>ไฟนี้ร้อนแรงพอสำหรับเจ้าหรือเปล่าล่ะ</t>
    </r>
    <r>
      <rPr>
        <sz val="11"/>
        <color theme="1"/>
        <rFont val="微软雅黑"/>
        <family val="2"/>
        <charset val="134"/>
      </rPr>
      <t>?</t>
    </r>
  </si>
  <si>
    <t>Le feu est assez chaud pour vous ?</t>
  </si>
  <si>
    <t>Что, мало жара? Еще подбавить?</t>
  </si>
  <si>
    <t>O fogo está quente o bastante para você?</t>
  </si>
  <si>
    <t>Ist dir das Feuer heiß genug?</t>
  </si>
  <si>
    <t>¿Es este fuego lo suficientemente caliente para ti?</t>
  </si>
  <si>
    <t>ดวงอาทิตย์จักขึ้นทางทิศตะวันออก</t>
  </si>
  <si>
    <t>Le soleil se lève à l’est.</t>
  </si>
  <si>
    <t>Солнце всходит на востоке.</t>
  </si>
  <si>
    <t>O sol nasce ao leste.</t>
  </si>
  <si>
    <t>Die Sonne geht im Osten auf.</t>
  </si>
  <si>
    <t>El sol sale por el este.</t>
  </si>
  <si>
    <t>เพลิงและโลหิต</t>
  </si>
  <si>
    <t>Du feu et du sang.</t>
  </si>
  <si>
    <t>Огонь и кровь.</t>
  </si>
  <si>
    <t>Fogo e Sangue.</t>
  </si>
  <si>
    <t>Feuer und Blut.</t>
  </si>
  <si>
    <t>Fuego y sangre.</t>
  </si>
  <si>
    <r>
      <t>โชคยังดี</t>
    </r>
    <r>
      <rPr>
        <sz val="11"/>
        <color theme="1"/>
        <rFont val="微软雅黑"/>
        <family val="2"/>
        <charset val="134"/>
      </rPr>
      <t xml:space="preserve"> </t>
    </r>
    <r>
      <rPr>
        <sz val="11"/>
        <color theme="1"/>
        <rFont val="Tahoma"/>
        <family val="2"/>
      </rPr>
      <t>ที่เจ้าไม่ใช่ศัตรูข้า</t>
    </r>
  </si>
  <si>
    <t>Par chance, vous n’êtes pas mon ennemi.</t>
  </si>
  <si>
    <t>Вам повезло, что мы не враги.</t>
  </si>
  <si>
    <t>Felizmente, você não é meu inimigo.</t>
  </si>
  <si>
    <t>Zum Glück bist du nicht mein Feind.</t>
  </si>
  <si>
    <t>Afortunadamente, no eres mi enemigo.</t>
  </si>
  <si>
    <r>
      <t>รู้จักเงื่อนกะลาสีไหมล่ะ</t>
    </r>
    <r>
      <rPr>
        <sz val="11"/>
        <color theme="1"/>
        <rFont val="微软雅黑"/>
        <family val="2"/>
        <charset val="134"/>
      </rPr>
      <t>?</t>
    </r>
  </si>
  <si>
    <t>Savez-vous faire un nœud marin ?</t>
  </si>
  <si>
    <t>Знаете, как вязать морские узлы?</t>
  </si>
  <si>
    <t>Você conhece o nó de marinheiro?</t>
  </si>
  <si>
    <t>Kennst du den Seemannsknoten?</t>
  </si>
  <si>
    <t>¿Conoces el nudo de los marineros?</t>
  </si>
  <si>
    <r>
      <t>ไอ้ฉลามจะไม่ลืมรสชาติของผู้ช่วยผู้บังคับการคนสุดท้าย</t>
    </r>
    <r>
      <rPr>
        <sz val="11"/>
        <color theme="1"/>
        <rFont val="微软雅黑"/>
        <family val="2"/>
        <charset val="134"/>
      </rPr>
      <t>...</t>
    </r>
  </si>
  <si>
    <t>Le requin se rappellera du goût du dernier bras droit...</t>
  </si>
  <si>
    <t>Акулы еще долго будут помнить вкус боцмана...</t>
  </si>
  <si>
    <t>O tubarão lembrará do sabor do último imediato...</t>
  </si>
  <si>
    <t>Der Hai merkt sich, wie der letzte Erste Offizier geschmeckt hat …</t>
  </si>
  <si>
    <t>El tiburón recordará el sabor del último primer oficial...</t>
  </si>
  <si>
    <r>
      <t>ไง</t>
    </r>
    <r>
      <rPr>
        <sz val="11"/>
        <color theme="1"/>
        <rFont val="微软雅黑"/>
        <family val="2"/>
        <charset val="134"/>
      </rPr>
      <t xml:space="preserve"> </t>
    </r>
    <r>
      <rPr>
        <sz val="11"/>
        <color theme="1"/>
        <rFont val="Tahoma"/>
        <family val="2"/>
      </rPr>
      <t>มหาสมุทรแห่งใหม่</t>
    </r>
    <r>
      <rPr>
        <sz val="11"/>
        <color theme="1"/>
        <rFont val="微软雅黑"/>
        <family val="2"/>
        <charset val="134"/>
      </rPr>
      <t>!</t>
    </r>
  </si>
  <si>
    <t>Oh, un océan vierge !</t>
  </si>
  <si>
    <t>О, неисследованный океан!</t>
  </si>
  <si>
    <t>Ei, um oceano virgem!</t>
  </si>
  <si>
    <t>Toll, ein unberührter Ozean!</t>
  </si>
  <si>
    <t>¡Yo, un océano virgen!</t>
  </si>
  <si>
    <r>
      <t>ตามสายลมไป</t>
    </r>
    <r>
      <rPr>
        <sz val="11"/>
        <color theme="1"/>
        <rFont val="微软雅黑"/>
        <family val="2"/>
        <charset val="134"/>
      </rPr>
      <t xml:space="preserve"> </t>
    </r>
    <r>
      <rPr>
        <sz val="11"/>
        <color theme="1"/>
        <rFont val="Tahoma"/>
        <family val="2"/>
      </rPr>
      <t>ข้าไม่เคยทำพลาด</t>
    </r>
  </si>
  <si>
    <t>Suivez le vent. Je ne fais jamais d’erreur.</t>
  </si>
  <si>
    <t>Идите по ветру. Я никогда не ошибаюсь.</t>
  </si>
  <si>
    <t>Siga o vento. Eu nunca erro.</t>
  </si>
  <si>
    <t>Folge dem Wind. Ich mache niemals Fehler.</t>
  </si>
  <si>
    <t>Sigue el viento. Nunca me equivoco.</t>
  </si>
  <si>
    <r>
      <t>ตะขอของข้าบอกว่าใช่</t>
    </r>
    <r>
      <rPr>
        <sz val="11"/>
        <color theme="1"/>
        <rFont val="微软雅黑"/>
        <family val="2"/>
        <charset val="134"/>
      </rPr>
      <t>!</t>
    </r>
  </si>
  <si>
    <t>Mon crochet approuve !</t>
  </si>
  <si>
    <t>Мой крюк говорит "да"!</t>
  </si>
  <si>
    <t>O meu gancho diz que sim!</t>
  </si>
  <si>
    <t>Mein Haken sagt ja!</t>
  </si>
  <si>
    <t>¡Mi gancho dice que sí!</t>
  </si>
  <si>
    <t>ศรของข้าพร้อมแล้วล่ะ</t>
  </si>
  <si>
    <t>Ma flèche est prête à partir.</t>
  </si>
  <si>
    <t>Мои стрелы всегда наготове.</t>
  </si>
  <si>
    <t>A minha flecha está pronta.</t>
  </si>
  <si>
    <t>Mein Pfeil ist startklar.</t>
  </si>
  <si>
    <t>Mi flecha está lista para partir.</t>
  </si>
  <si>
    <r>
      <t>เข้ากลางเป้าเลย</t>
    </r>
    <r>
      <rPr>
        <sz val="11"/>
        <color theme="1"/>
        <rFont val="微软雅黑"/>
        <family val="2"/>
        <charset val="134"/>
      </rPr>
      <t>!</t>
    </r>
  </si>
  <si>
    <t>En pleine tête !</t>
  </si>
  <si>
    <t>В яблочко!</t>
  </si>
  <si>
    <t>Na mosca!</t>
  </si>
  <si>
    <t>Genau ins Schwarze!</t>
  </si>
  <si>
    <t>¡Ojo de buey!</t>
  </si>
  <si>
    <t>เราไม่รีบร้อนหรอก</t>
  </si>
  <si>
    <t>Nous ne sommes pas pressés.</t>
  </si>
  <si>
    <t>Мы никуда не спешим.</t>
  </si>
  <si>
    <t>Não estamos com pressa.</t>
  </si>
  <si>
    <t>Wir haben es nicht eilig.</t>
  </si>
  <si>
    <t>No tenemos prisa.</t>
  </si>
  <si>
    <r>
      <t>ข้ามากับธนูของข้า</t>
    </r>
    <r>
      <rPr>
        <sz val="11"/>
        <color theme="1"/>
        <rFont val="微软雅黑"/>
        <family val="2"/>
        <charset val="134"/>
      </rPr>
      <t>!</t>
    </r>
  </si>
  <si>
    <t>J’ai mon arc !</t>
  </si>
  <si>
    <t>Мы с моим луком неразлучны!</t>
  </si>
  <si>
    <t>Estou com o meu arco!</t>
  </si>
  <si>
    <t>Ich bin bei meinem Bogen!</t>
  </si>
  <si>
    <t>¡Estoy con mi arco!</t>
  </si>
  <si>
    <r>
      <t>ข้าได้ยินจากที่ไกลๆ</t>
    </r>
    <r>
      <rPr>
        <sz val="11"/>
        <color theme="1"/>
        <rFont val="微软雅黑"/>
        <family val="2"/>
        <charset val="134"/>
      </rPr>
      <t xml:space="preserve"> </t>
    </r>
    <r>
      <rPr>
        <sz val="11"/>
        <color theme="1"/>
        <rFont val="Tahoma"/>
        <family val="2"/>
      </rPr>
      <t>ข้ามองเห็นได้กว้างไกล</t>
    </r>
  </si>
  <si>
    <t>J’entends et je vois de loin.</t>
  </si>
  <si>
    <t>Слышу издалека, вижу издалека.</t>
  </si>
  <si>
    <t>Posso ouvir de longe, posso ver de longe.</t>
  </si>
  <si>
    <t>Ich kann aus der Ferne hören, ich kann aus der Ferne sehen.</t>
  </si>
  <si>
    <t>Puedo oír desde lejos, puedo ver desde lejos.</t>
  </si>
  <si>
    <r>
      <t>ดวลรึ</t>
    </r>
    <r>
      <rPr>
        <sz val="11"/>
        <color theme="1"/>
        <rFont val="微软雅黑"/>
        <family val="2"/>
        <charset val="134"/>
      </rPr>
      <t xml:space="preserve">? </t>
    </r>
    <r>
      <rPr>
        <sz val="11"/>
        <color theme="1"/>
        <rFont val="Tahoma"/>
        <family val="2"/>
      </rPr>
      <t>นั่นแหละที่ข้าต้องการ</t>
    </r>
    <r>
      <rPr>
        <sz val="11"/>
        <color theme="1"/>
        <rFont val="微软雅黑"/>
        <family val="2"/>
        <charset val="134"/>
      </rPr>
      <t>!</t>
    </r>
  </si>
  <si>
    <t>Un duel ? C’est exactement ce que je voulais !</t>
  </si>
  <si>
    <t>Поединок? То, что требуется!</t>
  </si>
  <si>
    <t>Duelo? Isso é exatamente o que quero!</t>
  </si>
  <si>
    <t>Duell? Genau das möchte ich ja!</t>
  </si>
  <si>
    <t>¿Duelo? ¡Eso es exactamente lo que quiero!</t>
  </si>
  <si>
    <t>เก็บไพ่ไม้ตายของเจ้าไว้ในมือซะ</t>
  </si>
  <si>
    <t>Gardez votre atout en main.</t>
  </si>
  <si>
    <t>Держите козыри в рукаве.</t>
  </si>
  <si>
    <t>Fique com a sua carta de trunfo em mãos.</t>
  </si>
  <si>
    <t>Behalte deinen Trumpf noch in der Hand.</t>
  </si>
  <si>
    <t>Mantén tu carta de triunfo en las manos.</t>
  </si>
  <si>
    <r>
      <t>เข้ากับสภาพแวดล้อม</t>
    </r>
    <r>
      <rPr>
        <sz val="11"/>
        <color theme="1"/>
        <rFont val="微软雅黑"/>
        <family val="2"/>
        <charset val="134"/>
      </rPr>
      <t xml:space="preserve"> </t>
    </r>
    <r>
      <rPr>
        <sz val="11"/>
        <color theme="1"/>
        <rFont val="Tahoma"/>
        <family val="2"/>
      </rPr>
      <t>มันดีสำหรับเราเลยล่ะ</t>
    </r>
  </si>
  <si>
    <t>Il faut s’adapter à l’environnement. C’est bon pour nous.</t>
  </si>
  <si>
    <t>Сливайтесь с окружением. Мы всегда так делаем.</t>
  </si>
  <si>
    <t>Adequação ao ambiente. Isso é bom para nós.</t>
  </si>
  <si>
    <t>Füge dich in die Umgebung ein. Das ist gut für uns.</t>
  </si>
  <si>
    <t>Encajar en el entorno. Eso es bueno para nosotros.</t>
  </si>
  <si>
    <r>
      <t>เชื่อในตัวเองสิ</t>
    </r>
    <r>
      <rPr>
        <sz val="11"/>
        <color theme="1"/>
        <rFont val="微软雅黑"/>
        <family val="2"/>
        <charset val="134"/>
      </rPr>
      <t xml:space="preserve"> </t>
    </r>
    <r>
      <rPr>
        <sz val="11"/>
        <color theme="1"/>
        <rFont val="Tahoma"/>
        <family val="2"/>
      </rPr>
      <t>สหาย</t>
    </r>
  </si>
  <si>
    <t>Ne comptez que sur vous, mon ami.</t>
  </si>
  <si>
    <t>Рассчитывайте только на себя.</t>
  </si>
  <si>
    <t>Conte consigo, amigo.</t>
  </si>
  <si>
    <t>Verlass dich nur auf dich selbst, Kumpel.</t>
  </si>
  <si>
    <t>Cuenta contigo mismo, amigo.</t>
  </si>
  <si>
    <t>อย่าสอนจระเข้ให้ว่ายน้ำเลย</t>
  </si>
  <si>
    <t>On n’apprend pas à un vieux singe à faire la grimace.</t>
  </si>
  <si>
    <t>Вы меня не научите ничему новому.</t>
  </si>
  <si>
    <t>Não ensine truques novos a um cachorro velho.</t>
  </si>
  <si>
    <t>Versuch nicht, einem alten Hund neue Tricks beizubringen.</t>
  </si>
  <si>
    <t>No le enseñes trucos nuevos a un perro viejo.</t>
  </si>
  <si>
    <r>
      <t>ร็อกแอนด์โรลล์</t>
    </r>
    <r>
      <rPr>
        <sz val="11"/>
        <color theme="1"/>
        <rFont val="微软雅黑"/>
        <family val="2"/>
        <charset val="134"/>
      </rPr>
      <t>!</t>
    </r>
  </si>
  <si>
    <t>Rock and roll !</t>
  </si>
  <si>
    <t>Поехали!</t>
  </si>
  <si>
    <t>Rock'n'roll!</t>
  </si>
  <si>
    <t>Rock &amp; Roll!</t>
  </si>
  <si>
    <t>¡Rock and roll!</t>
  </si>
  <si>
    <r>
      <t>พร้อมแล้วก็ลุย</t>
    </r>
    <r>
      <rPr>
        <sz val="11"/>
        <color theme="1"/>
        <rFont val="微软雅黑"/>
        <family val="2"/>
        <charset val="134"/>
      </rPr>
      <t>!</t>
    </r>
  </si>
  <si>
    <t>Du nerf et en avant !</t>
  </si>
  <si>
    <t>Встряхнемся и вперед!</t>
  </si>
  <si>
    <t>Corra e vá!</t>
  </si>
  <si>
    <t>Vorwärts und los!</t>
  </si>
  <si>
    <t>¡Levántate y vete!</t>
  </si>
  <si>
    <r>
      <t>กิน</t>
    </r>
    <r>
      <rPr>
        <sz val="11"/>
        <color theme="1"/>
        <rFont val="微软雅黑"/>
        <family val="2"/>
        <charset val="134"/>
      </rPr>
      <t xml:space="preserve"> </t>
    </r>
    <r>
      <rPr>
        <sz val="11"/>
        <color theme="1"/>
        <rFont val="Tahoma"/>
        <family val="2"/>
      </rPr>
      <t>ดื่ม</t>
    </r>
    <r>
      <rPr>
        <sz val="11"/>
        <color theme="1"/>
        <rFont val="微软雅黑"/>
        <family val="2"/>
        <charset val="134"/>
      </rPr>
      <t xml:space="preserve"> </t>
    </r>
    <r>
      <rPr>
        <sz val="11"/>
        <color theme="1"/>
        <rFont val="Tahoma"/>
        <family val="2"/>
      </rPr>
      <t>แล้วก็นอน</t>
    </r>
    <r>
      <rPr>
        <sz val="11"/>
        <color theme="1"/>
        <rFont val="微软雅黑"/>
        <family val="2"/>
        <charset val="134"/>
      </rPr>
      <t>!</t>
    </r>
  </si>
  <si>
    <t>Mangez, buvez et dormez !</t>
  </si>
  <si>
    <t>Есть, пить, спать!</t>
  </si>
  <si>
    <t>Comer, beber e dormir!</t>
  </si>
  <si>
    <t>Essen, trinken und schlafen!</t>
  </si>
  <si>
    <t>¡Come, bebe y duerme!</t>
  </si>
  <si>
    <t>การทำอาหารนี่ก็สนุกดีนะ</t>
  </si>
  <si>
    <t>J’aime cuisiner.</t>
  </si>
  <si>
    <t>Мне нравится готовить.</t>
  </si>
  <si>
    <t>Cozinhar é prazeroso.</t>
  </si>
  <si>
    <t>Kochen macht Spaß.</t>
  </si>
  <si>
    <t>Cocinar es agradable.</t>
  </si>
  <si>
    <t>จิบนิดเดียว</t>
  </si>
  <si>
    <t>Juste une gorgée.</t>
  </si>
  <si>
    <t>Всего один глоточек.</t>
  </si>
  <si>
    <t>Só um gole.</t>
  </si>
  <si>
    <t>Nur ein Schluck.</t>
  </si>
  <si>
    <t>Solo un sorbo.</t>
  </si>
  <si>
    <t>การป่วยทำให้ข้ากลายเป็นหมอ</t>
  </si>
  <si>
    <t>La maladie m’a changé en médecin.</t>
  </si>
  <si>
    <t>Болезнь обратила меня к врачеванию.</t>
  </si>
  <si>
    <t>A doença fez de mim um médico.</t>
  </si>
  <si>
    <t>Die Krankheit hat mich zum Arzt gemacht.</t>
  </si>
  <si>
    <t>La enfermedad me convirtió en médico.</t>
  </si>
  <si>
    <r>
      <t>รักษาแล้ว</t>
    </r>
    <r>
      <rPr>
        <sz val="11"/>
        <color theme="1"/>
        <rFont val="微软雅黑"/>
        <family val="2"/>
        <charset val="134"/>
      </rPr>
      <t xml:space="preserve"> </t>
    </r>
    <r>
      <rPr>
        <sz val="11"/>
        <color theme="1"/>
        <rFont val="Tahoma"/>
        <family val="2"/>
      </rPr>
      <t>รักษาอีก</t>
    </r>
    <r>
      <rPr>
        <sz val="11"/>
        <color theme="1"/>
        <rFont val="微软雅黑"/>
        <family val="2"/>
        <charset val="134"/>
      </rPr>
      <t xml:space="preserve">! </t>
    </r>
    <r>
      <rPr>
        <sz val="11"/>
        <color theme="1"/>
        <rFont val="Tahoma"/>
        <family val="2"/>
      </rPr>
      <t>ใครต้องการการรักษาอีกไหม</t>
    </r>
    <r>
      <rPr>
        <sz val="11"/>
        <color theme="1"/>
        <rFont val="微软雅黑"/>
        <family val="2"/>
        <charset val="134"/>
      </rPr>
      <t>?</t>
    </r>
  </si>
  <si>
    <t>Des soins, des soins ! Quelqu’un a besoin de soins ?</t>
  </si>
  <si>
    <t>Лечение, лечение! Кому-нибудь нужно лечение?</t>
  </si>
  <si>
    <t>Cura, cura! Alguém precisa de cura?</t>
  </si>
  <si>
    <t>Heilung, Heilung! Braucht jemand Heilung?</t>
  </si>
  <si>
    <t>¡Curación, curación!, ¿alguien necesita curarse?</t>
  </si>
  <si>
    <r>
      <t>ปล่อยมันไป</t>
    </r>
    <r>
      <rPr>
        <sz val="11"/>
        <color theme="1"/>
        <rFont val="微软雅黑"/>
        <family val="2"/>
        <charset val="134"/>
      </rPr>
      <t xml:space="preserve">! </t>
    </r>
    <r>
      <rPr>
        <sz val="11"/>
        <color theme="1"/>
        <rFont val="Tahoma"/>
        <family val="2"/>
      </rPr>
      <t>อย่างที่เป็น</t>
    </r>
    <r>
      <rPr>
        <sz val="11"/>
        <color theme="1"/>
        <rFont val="微软雅黑"/>
        <family val="2"/>
        <charset val="134"/>
      </rPr>
      <t xml:space="preserve">! </t>
    </r>
    <r>
      <rPr>
        <sz val="11"/>
        <color theme="1"/>
        <rFont val="Tahoma"/>
        <family val="2"/>
      </rPr>
      <t>เจ้าไม่มีทางเห็นน้ำตาข้าหรอก</t>
    </r>
    <r>
      <rPr>
        <sz val="11"/>
        <color theme="1"/>
        <rFont val="微软雅黑"/>
        <family val="2"/>
        <charset val="134"/>
      </rPr>
      <t>!</t>
    </r>
  </si>
  <si>
    <t>Libéré ! Délivré ! Je ne mentirai plus jamais !</t>
  </si>
  <si>
    <t>Отпусти, отпусти! Я не буду плакать!</t>
  </si>
  <si>
    <t>Deixe para lá! Deixe para lá! Você nunca me verá chorar!</t>
  </si>
  <si>
    <t>Loslassen! Loslassen! Du wirst mich nie weinen sehen!</t>
  </si>
  <si>
    <t>¡Olvídalo!, ¡olvídalo!. ¡Nunca me verás llorar!</t>
  </si>
  <si>
    <t>ดนตรีนั้นดีต่อใจจริงๆ</t>
  </si>
  <si>
    <t>La musique est bonne pour le moral.</t>
  </si>
  <si>
    <t>Музыка хорошо поднимает боевой дух.</t>
  </si>
  <si>
    <t>Música é boa para a moral.</t>
  </si>
  <si>
    <t>Musik ist gut für die Moral.</t>
  </si>
  <si>
    <t>La música es buena para el ánimo.</t>
  </si>
  <si>
    <r>
      <t>หลังจากที่ฆ่าพวกมันหมด</t>
    </r>
    <r>
      <rPr>
        <sz val="11"/>
        <color theme="1"/>
        <rFont val="微软雅黑"/>
        <family val="2"/>
        <charset val="134"/>
      </rPr>
      <t xml:space="preserve"> </t>
    </r>
    <r>
      <rPr>
        <sz val="11"/>
        <color theme="1"/>
        <rFont val="Tahoma"/>
        <family val="2"/>
      </rPr>
      <t>จะอนุญาตให้ร้องเพลงนะ</t>
    </r>
  </si>
  <si>
    <t>On pourra chanter quand on les aura tous tués !</t>
  </si>
  <si>
    <t>Мы споем, когда всех побьем!</t>
  </si>
  <si>
    <t>A cantoria é permitida depois de matar todos eles!</t>
  </si>
  <si>
    <t>Ihr könnt singen, wenn alle tot sind!</t>
  </si>
  <si>
    <t>¡Está permitido cantar después de matarlos a todos!</t>
  </si>
  <si>
    <r>
      <t>รักษาตำแหน่งของเจ้าไว้</t>
    </r>
    <r>
      <rPr>
        <sz val="11"/>
        <color theme="1"/>
        <rFont val="微软雅黑"/>
        <family val="2"/>
        <charset val="134"/>
      </rPr>
      <t>!</t>
    </r>
  </si>
  <si>
    <t>Restez à votre poste !</t>
  </si>
  <si>
    <t>Удерживайте позиции!</t>
  </si>
  <si>
    <t>Mantenha o seu posto!</t>
  </si>
  <si>
    <t>Haltet die Stellung!</t>
  </si>
  <si>
    <t>¡Aférrate a tu poste!</t>
  </si>
  <si>
    <t>Wear the old coat and buy the new book.</t>
  </si>
  <si>
    <r>
      <t>ใส่โค๊ตเก่าๆ</t>
    </r>
    <r>
      <rPr>
        <sz val="11"/>
        <color theme="1"/>
        <rFont val="微软雅黑"/>
        <family val="2"/>
        <charset val="134"/>
      </rPr>
      <t xml:space="preserve"> </t>
    </r>
    <r>
      <rPr>
        <sz val="11"/>
        <color theme="1"/>
        <rFont val="Tahoma"/>
        <family val="2"/>
      </rPr>
      <t>นั่นแล้วก็ซื้อหนังสือใหม่สิ</t>
    </r>
  </si>
  <si>
    <t>Mieux vaut acheter un livre neuf qu’un beau manteau.</t>
  </si>
  <si>
    <t>Лучше купить новую книгу, а не новую одежду.</t>
  </si>
  <si>
    <t>Vista o casaco velho e compre o livro novo.</t>
  </si>
  <si>
    <t>Trag weiter den alten Mantel und kauf dir das neue Buch.</t>
  </si>
  <si>
    <t>Ponte el abrigo viejo y compra el libro nuevo.</t>
  </si>
  <si>
    <r>
      <t>เรามีเรือลำใหม่แล้ว</t>
    </r>
    <r>
      <rPr>
        <sz val="11"/>
        <color theme="1"/>
        <rFont val="微软雅黑"/>
        <family val="2"/>
        <charset val="134"/>
      </rPr>
      <t>!</t>
    </r>
  </si>
  <si>
    <t>Nous avons un nouveau bateau !</t>
  </si>
  <si>
    <t>У нас новый корабль!</t>
  </si>
  <si>
    <t>Temos um barco novo!</t>
  </si>
  <si>
    <t>Wir haben ein neues Boot!</t>
  </si>
  <si>
    <t>¡Tenemos un barco nuevo!</t>
  </si>
  <si>
    <t>เครื่องวัดระยะนี้ช่วยได้เสมอเลย</t>
  </si>
  <si>
    <t>Un sextant est toujours utile.</t>
  </si>
  <si>
    <t>Нет инструмента полезнее секстанта.</t>
  </si>
  <si>
    <t>O sextante sempre ajuda.</t>
  </si>
  <si>
    <t>Ein Sextant hilft immer.</t>
  </si>
  <si>
    <t>Un sextante siempre ayuda.</t>
  </si>
  <si>
    <r>
      <t>ตรวจเชือกและใบเรือ</t>
    </r>
    <r>
      <rPr>
        <sz val="11"/>
        <color theme="1"/>
        <rFont val="微软雅黑"/>
        <family val="2"/>
        <charset val="134"/>
      </rPr>
      <t xml:space="preserve"> </t>
    </r>
    <r>
      <rPr>
        <sz val="11"/>
        <color theme="1"/>
        <rFont val="Tahoma"/>
        <family val="2"/>
      </rPr>
      <t>พวกเราพร้อมเดินทางแล้ว</t>
    </r>
    <r>
      <rPr>
        <sz val="11"/>
        <color theme="1"/>
        <rFont val="微软雅黑"/>
        <family val="2"/>
        <charset val="134"/>
      </rPr>
      <t>!</t>
    </r>
  </si>
  <si>
    <t>Vérifiez la corde et la voile. Nous sommes parés au départ !</t>
  </si>
  <si>
    <t>Поднять паруса! Мы готовы в путь!</t>
  </si>
  <si>
    <t>Verifique a corda e a vela. Estamos prontos para partir!</t>
  </si>
  <si>
    <t>Überprüft Taue und Segel. Wir sind startklar!</t>
  </si>
  <si>
    <t>Comprueba la cuerda y la vela. ¡Estamos listos para irnos!</t>
  </si>
  <si>
    <r>
      <t>ทองคำคือภาษาที่ใครๆ</t>
    </r>
    <r>
      <rPr>
        <sz val="11"/>
        <color theme="1"/>
        <rFont val="微软雅黑"/>
        <family val="2"/>
        <charset val="134"/>
      </rPr>
      <t xml:space="preserve"> </t>
    </r>
    <r>
      <rPr>
        <sz val="11"/>
        <color theme="1"/>
        <rFont val="Tahoma"/>
        <family val="2"/>
      </rPr>
      <t>ก็พูดกัน</t>
    </r>
  </si>
  <si>
    <t>L’or est une langue que tout le monde parle.</t>
  </si>
  <si>
    <t>Все понимают язык, которым говорит золото.</t>
  </si>
  <si>
    <t>Ouro é a língua universal.</t>
  </si>
  <si>
    <t>Gold ist eine Sprache, die jeder versteht.</t>
  </si>
  <si>
    <t>El oro es el idioma que todos hablan.</t>
  </si>
  <si>
    <r>
      <t>เห็นมีดข้าไหม</t>
    </r>
    <r>
      <rPr>
        <sz val="11"/>
        <color theme="1"/>
        <rFont val="微软雅黑"/>
        <family val="2"/>
        <charset val="134"/>
      </rPr>
      <t xml:space="preserve">? </t>
    </r>
    <r>
      <rPr>
        <sz val="11"/>
        <color theme="1"/>
        <rFont val="Tahoma"/>
        <family val="2"/>
      </rPr>
      <t>หวาดกลัวข้าสิ</t>
    </r>
    <r>
      <rPr>
        <sz val="11"/>
        <color theme="1"/>
        <rFont val="微软雅黑"/>
        <family val="2"/>
        <charset val="134"/>
      </rPr>
      <t>!</t>
    </r>
  </si>
  <si>
    <t>Vous voyez mes couteaux ? Craignez-moi !</t>
  </si>
  <si>
    <t>Видите эти кинжалы? Берегитесь!</t>
  </si>
  <si>
    <t>Está vendo as minhas facas? Tenha medo de mim!</t>
  </si>
  <si>
    <t>Siehst du meine Messer? Du solltest mich fürchten!</t>
  </si>
  <si>
    <t>¿Ves mis cuchillos? ¡Témeme!</t>
  </si>
  <si>
    <r>
      <t>มือสำหรับป้องกัน</t>
    </r>
    <r>
      <rPr>
        <sz val="11"/>
        <color theme="1"/>
        <rFont val="微软雅黑"/>
        <family val="2"/>
        <charset val="134"/>
      </rPr>
      <t xml:space="preserve"> </t>
    </r>
    <r>
      <rPr>
        <sz val="11"/>
        <color theme="1"/>
        <rFont val="Tahoma"/>
        <family val="2"/>
      </rPr>
      <t>เท้าสำหรับโจมตี</t>
    </r>
  </si>
  <si>
    <t>Les mains pour se défendre, les pieds pour attaquer.</t>
  </si>
  <si>
    <t>Руками защищаемся, ногами атакуем.</t>
  </si>
  <si>
    <t>Mãos para defesa, pés para ataque.</t>
  </si>
  <si>
    <t>Hände zur Abwehr, Füße zum Angriff.</t>
  </si>
  <si>
    <t>Manos para defender, pies para atacar.</t>
  </si>
  <si>
    <t>เจ้าเอาชนะข้าไม่ได้หรอก</t>
  </si>
  <si>
    <t>Vous ne me vaincrez pas.</t>
  </si>
  <si>
    <t>Вам меня не победить.</t>
  </si>
  <si>
    <t>Você não pode me derrotar.</t>
  </si>
  <si>
    <t>Du kannst mich nicht besiegen.</t>
  </si>
  <si>
    <t>No puedes derrotarme.</t>
  </si>
  <si>
    <r>
      <t>เจอกันพรุ่งนี้</t>
    </r>
    <r>
      <rPr>
        <sz val="11"/>
        <color theme="1"/>
        <rFont val="微软雅黑"/>
        <family val="2"/>
        <charset val="134"/>
      </rPr>
      <t>!</t>
    </r>
  </si>
  <si>
    <t>On se voit demain !</t>
  </si>
  <si>
    <t>До завтра!</t>
  </si>
  <si>
    <t>Vejo você amanhã!</t>
  </si>
  <si>
    <t>Wir sehen uns morgen!</t>
  </si>
  <si>
    <t>¡Nos vemos mañana!</t>
  </si>
  <si>
    <r>
      <t>นักรบมักจะรู้ว่ายามไหนควรถอย</t>
    </r>
    <r>
      <rPr>
        <sz val="11"/>
        <color theme="1"/>
        <rFont val="微软雅黑"/>
        <family val="2"/>
        <charset val="134"/>
      </rPr>
      <t>!</t>
    </r>
  </si>
  <si>
    <t>Un guerrier sait quand il doit battre en retraite !</t>
  </si>
  <si>
    <t>Настоящий воин знает, когда пора отступать!</t>
  </si>
  <si>
    <t>Um guerreiro sabe quando recuar!</t>
  </si>
  <si>
    <t>Ein Krieger weiß, wann er den Rückzug antreten muss!</t>
  </si>
  <si>
    <t>¡Un guerrero sabe cuándo retirarse!</t>
  </si>
  <si>
    <r>
      <t>อัศวินจักยอมตายเพื่อเกียรติยศ</t>
    </r>
    <r>
      <rPr>
        <sz val="11"/>
        <color theme="1"/>
        <rFont val="微软雅黑"/>
        <family val="2"/>
        <charset val="134"/>
      </rPr>
      <t>!</t>
    </r>
  </si>
  <si>
    <t>Un chevalier préfère mourir dans l’honneur !</t>
  </si>
  <si>
    <t>Рыцарь умирает с честью!</t>
  </si>
  <si>
    <t>Um cavaleiro prefere morrer com honra!</t>
  </si>
  <si>
    <t>Ein Ritter stirbt lieber ehrenvoll!</t>
  </si>
  <si>
    <t>¡Un caballero prefiere morir con honor!</t>
  </si>
  <si>
    <t>ฟังข้านะ</t>
  </si>
  <si>
    <t>Écoutez-moi.</t>
  </si>
  <si>
    <t>Слушать мои команды.</t>
  </si>
  <si>
    <t>Ouça-me.</t>
  </si>
  <si>
    <t>Hör mir zu.</t>
  </si>
  <si>
    <t>Escúchame.</t>
  </si>
  <si>
    <r>
      <t>เตรียมตัวให้ดี</t>
    </r>
    <r>
      <rPr>
        <sz val="11"/>
        <color theme="1"/>
        <rFont val="微软雅黑"/>
        <family val="2"/>
        <charset val="134"/>
      </rPr>
      <t>!</t>
    </r>
  </si>
  <si>
    <t>À vos marques !</t>
  </si>
  <si>
    <t>Целься! Пли!</t>
  </si>
  <si>
    <t>Assumam suas posições!</t>
  </si>
  <si>
    <t>Auf die Plätze!</t>
  </si>
  <si>
    <t>¡En sus marcas!</t>
  </si>
  <si>
    <r>
      <t>จงอย่ายอมแพ้</t>
    </r>
    <r>
      <rPr>
        <sz val="11"/>
        <color theme="1"/>
        <rFont val="微软雅黑"/>
        <family val="2"/>
        <charset val="134"/>
      </rPr>
      <t>!</t>
    </r>
  </si>
  <si>
    <t>N’abandonnez jamais !</t>
  </si>
  <si>
    <t>Никогда не сдаваться!</t>
  </si>
  <si>
    <t>Nunca desista!</t>
  </si>
  <si>
    <t>Niemals aufgeben!</t>
  </si>
  <si>
    <t>¡Nunca te rindas!</t>
  </si>
  <si>
    <r>
      <t>ทำไมพวกมอนสเตอร์ถึงชอบเฝ้าสมบัติกันนะ</t>
    </r>
    <r>
      <rPr>
        <sz val="11"/>
        <color theme="1"/>
        <rFont val="微软雅黑"/>
        <family val="2"/>
        <charset val="134"/>
      </rPr>
      <t>?</t>
    </r>
  </si>
  <si>
    <t>Pourquoi les montres protègent-ils toujours le trésor ?</t>
  </si>
  <si>
    <t>Почему чудовища всегда охраняют сокровища?</t>
  </si>
  <si>
    <t>Por que os monstros sempre gostam de guardar o tesouro?</t>
  </si>
  <si>
    <t>Warum wollen Monster immer die Schätze bewachen?</t>
  </si>
  <si>
    <t>¿Por qué a los monstruos siempre les gusta guardar el tesoro?</t>
  </si>
  <si>
    <r>
      <t>แขวนคอเจ้าคนทรยศซะ</t>
    </r>
    <r>
      <rPr>
        <sz val="11"/>
        <color theme="1"/>
        <rFont val="微软雅黑"/>
        <family val="2"/>
        <charset val="134"/>
      </rPr>
      <t>!</t>
    </r>
  </si>
  <si>
    <t>Pendez le traître !</t>
  </si>
  <si>
    <t>Вздернуть предателя!</t>
  </si>
  <si>
    <t>Enfoquem o traidor!</t>
  </si>
  <si>
    <t>Hängt den Verräter!</t>
  </si>
  <si>
    <t>¡Cuelga al traidor!</t>
  </si>
  <si>
    <t>ข้าต้องการให้ไอ้คนว่างงานมาล้างปืนใหญ่หน่อย</t>
  </si>
  <si>
    <t>J’ai besoin de quelqu’un de libre pour laver le canon.</t>
  </si>
  <si>
    <t>Эй, лодыри, нужно отчистить пушку.</t>
  </si>
  <si>
    <t>Preciso de alguém ocioso para lavar o canhão.</t>
  </si>
  <si>
    <t>Wer gerade nichts zu tun hat, soll die Kanone putzen.</t>
  </si>
  <si>
    <t>Necesito uno que esté inactivo para lavar el cañón.</t>
  </si>
  <si>
    <r>
      <t>ตามทันแล้ว</t>
    </r>
    <r>
      <rPr>
        <sz val="11"/>
        <color theme="1"/>
        <rFont val="微软雅黑"/>
        <family val="2"/>
        <charset val="134"/>
      </rPr>
      <t>!</t>
    </r>
  </si>
  <si>
    <t>Attrapez !</t>
  </si>
  <si>
    <t>Догоняй!</t>
  </si>
  <si>
    <t>Alcance!</t>
  </si>
  <si>
    <t>Aufschließen!</t>
  </si>
  <si>
    <t>¡Ponte al día!</t>
  </si>
  <si>
    <t>ความมั่นใจคือต้นตอของอำนาจ</t>
  </si>
  <si>
    <t>La confiance est la source du pouvoir.</t>
  </si>
  <si>
    <t>Источник могущества — уверенность в себе.</t>
  </si>
  <si>
    <t>Confiança é a origem do poder.</t>
  </si>
  <si>
    <t>Selbstvertrauen ist der Weg zur Macht.</t>
  </si>
  <si>
    <t>La confianza es la fuente del poder.</t>
  </si>
  <si>
    <r>
      <t>ถ้าไม่สู้ก็จงเงียบซะ</t>
    </r>
    <r>
      <rPr>
        <sz val="11"/>
        <color theme="1"/>
        <rFont val="微软雅黑"/>
        <family val="2"/>
        <charset val="134"/>
      </rPr>
      <t>!</t>
    </r>
  </si>
  <si>
    <t>Faites-le ou taisez-vous !</t>
  </si>
  <si>
    <t>Дерись или заткнись!</t>
  </si>
  <si>
    <t>Levante ou cale a boca!</t>
  </si>
  <si>
    <t>Zeig was oder halt die Klappe!</t>
  </si>
  <si>
    <t>¡O te adaptas o te callas!</t>
  </si>
  <si>
    <t>สู้จนตัวตายคือเกียรติยศอันสูงส่ง</t>
  </si>
  <si>
    <t>Combattre à mort est un grand honneur.</t>
  </si>
  <si>
    <t>Наивысшая честь — биться до смерти.</t>
  </si>
  <si>
    <t>Lutar até a morte é a maior das honras.</t>
  </si>
  <si>
    <t>Der Kampf bis zum Tod bringt die höchste Ehre.</t>
  </si>
  <si>
    <t>Luchar a muerte es el mayor honor.</t>
  </si>
  <si>
    <t>ความเร็วคือแก่นแท้ของศิลปะการป้องกันตัว</t>
  </si>
  <si>
    <t>La vitesse est la seule vérité des arts martiaux.</t>
  </si>
  <si>
    <t>В любой рукопашной битве скорость важнее всего.</t>
  </si>
  <si>
    <t>A velocidade é a única verdade de todas as artes marciais.</t>
  </si>
  <si>
    <t>Tempo ist das einzig Wahre bei jeder Kampfkunst.</t>
  </si>
  <si>
    <t>La velocidad es la única verdad de todas las artes marciales.</t>
  </si>
  <si>
    <r>
      <t>ระวัง</t>
    </r>
    <r>
      <rPr>
        <sz val="11"/>
        <color theme="1"/>
        <rFont val="微软雅黑"/>
        <family val="2"/>
        <charset val="134"/>
      </rPr>
      <t>!</t>
    </r>
  </si>
  <si>
    <t>Attention !</t>
  </si>
  <si>
    <t>Берегись!</t>
  </si>
  <si>
    <t>Cuidado!</t>
  </si>
  <si>
    <t>Pass auf!</t>
  </si>
  <si>
    <t>¡Cuidado!</t>
  </si>
  <si>
    <r>
      <t>เดินรึ</t>
    </r>
    <r>
      <rPr>
        <sz val="11"/>
        <color theme="1"/>
        <rFont val="微软雅黑"/>
        <family val="2"/>
        <charset val="134"/>
      </rPr>
      <t xml:space="preserve">? </t>
    </r>
    <r>
      <rPr>
        <sz val="11"/>
        <color theme="1"/>
        <rFont val="Tahoma"/>
        <family val="2"/>
      </rPr>
      <t>ข้าไม่เคยเดิน</t>
    </r>
    <r>
      <rPr>
        <sz val="11"/>
        <color theme="1"/>
        <rFont val="微软雅黑"/>
        <family val="2"/>
        <charset val="134"/>
      </rPr>
      <t xml:space="preserve"> </t>
    </r>
    <r>
      <rPr>
        <sz val="11"/>
        <color theme="1"/>
        <rFont val="Tahoma"/>
        <family val="2"/>
      </rPr>
      <t>ข้ากระโดดเอา</t>
    </r>
  </si>
  <si>
    <t>Marcher ? Je ne marche jamais, je saute.</t>
  </si>
  <si>
    <t>Ходить? Это не для меня! Я прыгаю!</t>
  </si>
  <si>
    <t>Andar? Não, eu nunca ando — eu salto.</t>
  </si>
  <si>
    <t>Gehen? Nein, ich gehe nie, ich springe.</t>
  </si>
  <si>
    <t>¿Caminar? No, nunca camino; salto.</t>
  </si>
  <si>
    <r>
      <t>ลองง่ายๆ</t>
    </r>
    <r>
      <rPr>
        <sz val="11"/>
        <color theme="1"/>
        <rFont val="微软雅黑"/>
        <family val="2"/>
        <charset val="134"/>
      </rPr>
      <t xml:space="preserve"> </t>
    </r>
    <r>
      <rPr>
        <sz val="11"/>
        <color theme="1"/>
        <rFont val="Tahoma"/>
        <family val="2"/>
      </rPr>
      <t>เล่นง่ายๆ</t>
    </r>
  </si>
  <si>
    <t>Tranquille Emile.</t>
  </si>
  <si>
    <t>Проще простого.</t>
  </si>
  <si>
    <t>Tentativa fácil, jogada fácil.</t>
  </si>
  <si>
    <t>Kein Problem, das ist leicht.</t>
  </si>
  <si>
    <t>Prueba fácil, juego fácil.</t>
  </si>
  <si>
    <r>
      <t>ขุมทรัพย์</t>
    </r>
    <r>
      <rPr>
        <sz val="11"/>
        <color theme="1"/>
        <rFont val="微软雅黑"/>
        <family val="2"/>
        <charset val="134"/>
      </rPr>
      <t xml:space="preserve"> </t>
    </r>
    <r>
      <rPr>
        <sz val="11"/>
        <color theme="1"/>
        <rFont val="Tahoma"/>
        <family val="2"/>
      </rPr>
      <t>ขุมทรัพย์อยู่ที่ไหนกัน</t>
    </r>
    <r>
      <rPr>
        <sz val="11"/>
        <color theme="1"/>
        <rFont val="微软雅黑"/>
        <family val="2"/>
        <charset val="134"/>
      </rPr>
      <t>?</t>
    </r>
  </si>
  <si>
    <t>Un trésor, quel trésor ?</t>
  </si>
  <si>
    <t>Клад, где клад?</t>
  </si>
  <si>
    <t>Tesouro, onde está o tesouro?</t>
  </si>
  <si>
    <t>Schatz, wo ist der Schatz?</t>
  </si>
  <si>
    <t>Tesoro, ¿dónde está el tesoro?</t>
  </si>
  <si>
    <t>ข้าก่อเรื่องเก่งมากเลยล่ะ</t>
  </si>
  <si>
    <t>Je suis bon pour causer des problèmes.</t>
  </si>
  <si>
    <t>Я хорошо причиняю неприятности.</t>
  </si>
  <si>
    <t>Sou bom em causar problemas.</t>
  </si>
  <si>
    <t>Im Ärger machen bin ich gut.</t>
  </si>
  <si>
    <t>Soy bueno causando problemas.</t>
  </si>
  <si>
    <r>
      <t>เจ้าต้องการอะไร</t>
    </r>
    <r>
      <rPr>
        <sz val="11"/>
        <color theme="1"/>
        <rFont val="微软雅黑"/>
        <family val="2"/>
        <charset val="134"/>
      </rPr>
      <t>?</t>
    </r>
  </si>
  <si>
    <t>Qu’est-ce que vous voulez ?</t>
  </si>
  <si>
    <t>Чего вам надо?</t>
  </si>
  <si>
    <t>O que você quer?</t>
  </si>
  <si>
    <t>Was willst du?</t>
  </si>
  <si>
    <t>¿Qué quieres?</t>
  </si>
  <si>
    <t>ข้าคือคนรักความสงบ</t>
  </si>
  <si>
    <t>J’adore la paix.</t>
  </si>
  <si>
    <t>Я за мир.</t>
  </si>
  <si>
    <t>Sou pacifista.</t>
  </si>
  <si>
    <t>Ich bin friedliebend.</t>
  </si>
  <si>
    <t>Soy un amante de la paz.</t>
  </si>
  <si>
    <r>
      <t>ชื่อของข้าคือเจฟฟ์</t>
    </r>
    <r>
      <rPr>
        <sz val="11"/>
        <color theme="1"/>
        <rFont val="微软雅黑"/>
        <family val="2"/>
        <charset val="134"/>
      </rPr>
      <t xml:space="preserve"> </t>
    </r>
    <r>
      <rPr>
        <sz val="11"/>
        <color theme="1"/>
        <rFont val="Tahoma"/>
        <family val="2"/>
      </rPr>
      <t>เบโซ</t>
    </r>
  </si>
  <si>
    <t>Je m’appelle Jeff Bezos.</t>
  </si>
  <si>
    <t>Меня зовут Джефф Безос.</t>
  </si>
  <si>
    <t>Meu nome é Jeff Bezos.</t>
  </si>
  <si>
    <t>Mein Name ist Jeff Bezos.</t>
  </si>
  <si>
    <t>Mi nombre es Jeff Bezos.</t>
  </si>
  <si>
    <r>
      <t>ว้าว</t>
    </r>
    <r>
      <rPr>
        <sz val="11"/>
        <color theme="1"/>
        <rFont val="微软雅黑"/>
        <family val="2"/>
        <charset val="134"/>
      </rPr>
      <t xml:space="preserve"> </t>
    </r>
    <r>
      <rPr>
        <sz val="11"/>
        <color theme="1"/>
        <rFont val="Tahoma"/>
        <family val="2"/>
      </rPr>
      <t>แผนที่ขุมทรัพย์อันใหม่</t>
    </r>
  </si>
  <si>
    <t>Ouah, une nouvelle carte au trésor.</t>
  </si>
  <si>
    <t>Ого, новая карта с кладом.</t>
  </si>
  <si>
    <t>Uau, um novo mapa de tesouro.</t>
  </si>
  <si>
    <t>Wow, neue Schatzkarte.</t>
  </si>
  <si>
    <t>Vaya, nuevo mapa del tesoro.</t>
  </si>
  <si>
    <t>หัวกะโหลกคือของโปรดข้าเลย</t>
  </si>
  <si>
    <t>J’adore les crânes.</t>
  </si>
  <si>
    <t>Обожаю черепа.</t>
  </si>
  <si>
    <t>Caveiras são as minhas favoritas.</t>
  </si>
  <si>
    <t>Schädel habe ich am liebsten.</t>
  </si>
  <si>
    <t>Las calaveras son mis favoritas.</t>
  </si>
  <si>
    <t>พระแม่ธรรมชาติทำงานให้ข้า</t>
  </si>
  <si>
    <t>Mère nature travaille pour moi.</t>
  </si>
  <si>
    <t>Я полагаюсь на мать-природу.</t>
  </si>
  <si>
    <t>A Mãe Natureza trabalha a meu favor.</t>
  </si>
  <si>
    <t>Mutter Natur arbeitet für mich.</t>
  </si>
  <si>
    <t>La madre naturaleza trabaja para mí.</t>
  </si>
  <si>
    <r>
      <t>สิ่งมีชีวิตทั้งหมดทำตามคำสั่งข้า</t>
    </r>
    <r>
      <rPr>
        <sz val="11"/>
        <color theme="1"/>
        <rFont val="微软雅黑"/>
        <family val="2"/>
        <charset val="134"/>
      </rPr>
      <t>!</t>
    </r>
  </si>
  <si>
    <t>Toutes les créatures m’obéissent !</t>
  </si>
  <si>
    <t>Все сущее следует моим приказам!</t>
  </si>
  <si>
    <t>Todas as criaturas seguem as minhas instruções!</t>
  </si>
  <si>
    <t>Alle Wesen hören auf mein Kommando!</t>
  </si>
  <si>
    <t>¡Todas las criaturas siguen mis instrucciones!</t>
  </si>
  <si>
    <t>ไนล์ก็แค่จุดเริ่มต้นเท่านั้น</t>
  </si>
  <si>
    <t>Le Nil n’est que le commencement.</t>
  </si>
  <si>
    <t>Нил — всего лишь начало.</t>
  </si>
  <si>
    <t>O Nilo é apenas o começo.</t>
  </si>
  <si>
    <t>Der Nil ist erst der Anfang.</t>
  </si>
  <si>
    <t>Nile es solo el comienzo.</t>
  </si>
  <si>
    <t>เรียกข้าว่ากษัตริย์</t>
  </si>
  <si>
    <t>Appelez-moi Roi.</t>
  </si>
  <si>
    <t>Зовите меня повелителем.</t>
  </si>
  <si>
    <t>Chame-me de Rei.</t>
  </si>
  <si>
    <t>Ihr könnt mich König nennen.</t>
  </si>
  <si>
    <t>Llámame rey.</t>
  </si>
  <si>
    <r>
      <t>ไม่มีม่มีใคร</t>
    </r>
    <r>
      <rPr>
        <sz val="11"/>
        <color theme="1"/>
        <rFont val="微软雅黑"/>
        <family val="2"/>
        <charset val="134"/>
      </rPr>
      <t>!</t>
    </r>
  </si>
  <si>
    <t>Personne du tout !</t>
  </si>
  <si>
    <t>Никому не пройти!</t>
  </si>
  <si>
    <t>Não é ninguém!</t>
  </si>
  <si>
    <t>Niemand nicht!</t>
  </si>
  <si>
    <t>¡No, nadie!</t>
  </si>
  <si>
    <t>ข้ามีเหรียญเยอะยิ่งกว่าเม็ดทรายในซาฮาราซะอีก</t>
  </si>
  <si>
    <t>J’ai plus de pièces qu’il y a de sable au Sahara.</t>
  </si>
  <si>
    <t>У меня больше золота, чем песка в Сахаре.</t>
  </si>
  <si>
    <t>Tenho mais moedas do que os grãos de areia no Saara.</t>
  </si>
  <si>
    <t>Ich habe mehr Münzen als Sandkörner in der Sahara.</t>
  </si>
  <si>
    <t>Tengo más monedas que las arenas del Sahara.</t>
  </si>
  <si>
    <t>อย่าเพิ่งโบกธงถ้ายังไม่ชนะศัตรู</t>
  </si>
  <si>
    <t>Ne plantez pas votre drapeau avant d’avoir vaincu l’ennemi.</t>
  </si>
  <si>
    <t>Не говори "гоп", пока не перепрыгнешь.</t>
  </si>
  <si>
    <t>Não levante a sua bandeira antes de derrotar o inimigo.</t>
  </si>
  <si>
    <t>Du solltest deine Flagge nicht hissen, bevor der Feind besiegt ist.</t>
  </si>
  <si>
    <t>No levantes tu bandera antes de haber derrotado al enemigo.</t>
  </si>
  <si>
    <r>
      <t>โลกมันกลมหรือเหลี่ยม</t>
    </r>
    <r>
      <rPr>
        <sz val="11"/>
        <color theme="1"/>
        <rFont val="微软雅黑"/>
        <family val="2"/>
        <charset val="134"/>
      </rPr>
      <t xml:space="preserve"> </t>
    </r>
    <r>
      <rPr>
        <sz val="11"/>
        <color theme="1"/>
        <rFont val="Tahoma"/>
        <family val="2"/>
      </rPr>
      <t>นั่นแหละคือคำถาม</t>
    </r>
  </si>
  <si>
    <t>Terre ronde ou plate, telle est la question.</t>
  </si>
  <si>
    <t>Земля круглая или квадратная? Вот в чем вопрос.</t>
  </si>
  <si>
    <t>Terra redonda ou terra quadrada, eis a questão.</t>
  </si>
  <si>
    <t>Runde Erde oder eckige Erde, das ist die Frage.</t>
  </si>
  <si>
    <t>Tierra redonda o tierra cuadrada, esa es la pregunta.</t>
  </si>
  <si>
    <r>
      <t>หายใจ</t>
    </r>
    <r>
      <rPr>
        <sz val="11"/>
        <color theme="1"/>
        <rFont val="微软雅黑"/>
        <family val="2"/>
        <charset val="134"/>
      </rPr>
      <t xml:space="preserve"> </t>
    </r>
    <r>
      <rPr>
        <sz val="11"/>
        <color theme="1"/>
        <rFont val="Tahoma"/>
        <family val="2"/>
      </rPr>
      <t>แล้าวร่ายมนตร์ด้วยพลังทั้งหมดของเจ้า</t>
    </r>
  </si>
  <si>
    <t>Respirez, puis lancez le sort de toutes vos forces.</t>
  </si>
  <si>
    <t>Сделайте глубокий вдох и наложите заклинание.</t>
  </si>
  <si>
    <t>Respire e lance o feitiço com toda a sua força.</t>
  </si>
  <si>
    <t>Atme tief ein und setze all deine Kraft in den Zauber.</t>
  </si>
  <si>
    <t>Respira y lanza el hechizo con todas tus fuerzas.</t>
  </si>
  <si>
    <t>ข้ามีสติปัญญาไว้ติดตัว</t>
  </si>
  <si>
    <t>Je m’équipe de sagesse.</t>
  </si>
  <si>
    <t>Мое оружие — это мудрость.</t>
  </si>
  <si>
    <t>O meu equipamento é a sabedoria.</t>
  </si>
  <si>
    <t>Ich rüste mich mit Weisheit.</t>
  </si>
  <si>
    <t>Me equipo con sabiduría.</t>
  </si>
  <si>
    <r>
      <t>เทวจอมเวทย์ตัวเป็นๆ</t>
    </r>
    <r>
      <rPr>
        <sz val="11"/>
        <color theme="1"/>
        <rFont val="微软雅黑"/>
        <family val="2"/>
        <charset val="134"/>
      </rPr>
      <t xml:space="preserve"> </t>
    </r>
    <r>
      <rPr>
        <sz val="11"/>
        <color theme="1"/>
        <rFont val="Tahoma"/>
        <family val="2"/>
      </rPr>
      <t>รึ</t>
    </r>
    <r>
      <rPr>
        <sz val="11"/>
        <color theme="1"/>
        <rFont val="微软雅黑"/>
        <family val="2"/>
        <charset val="134"/>
      </rPr>
      <t xml:space="preserve">? </t>
    </r>
    <r>
      <rPr>
        <sz val="11"/>
        <color theme="1"/>
        <rFont val="Tahoma"/>
        <family val="2"/>
      </rPr>
      <t>ไม่เคยเจอมาก่อนเลย</t>
    </r>
  </si>
  <si>
    <t>Un archimage vivant ? Je n’en ai jamais vu.</t>
  </si>
  <si>
    <t>Живые архимаги? Никогда не доводилось их видеть.</t>
  </si>
  <si>
    <t>Um arquimago vivo? Nunca vi um.</t>
  </si>
  <si>
    <t>Lebendiger Erzmagier? Hab nie einen gesehen.</t>
  </si>
  <si>
    <t>¿Un archimago vivo? Nunca había visto uno.</t>
  </si>
  <si>
    <t>พลังเวทมนตร์ของข้ากำลังจะหมดแล้ว</t>
  </si>
  <si>
    <t>Ma puissance magique s’épuise.</t>
  </si>
  <si>
    <t>Мой запас магии иссякает.</t>
  </si>
  <si>
    <t>O meu poder mágico está se esgotando.</t>
  </si>
  <si>
    <t>Mir geht die magische Macht aus.</t>
  </si>
  <si>
    <t>Mi poder mágico se está agotando.</t>
  </si>
  <si>
    <t>โปรดอยู่อย่างสงบและมีเมตตาเถอะ</t>
  </si>
  <si>
    <t>Soyons paisible et humain.</t>
  </si>
  <si>
    <t>Давайте вспомним о человечности и мире.</t>
  </si>
  <si>
    <t>Sejamos pacíficos e humanos.</t>
  </si>
  <si>
    <t>Lasst uns friedlich und human sein.</t>
  </si>
  <si>
    <t>Seamos pacíficos y humanos.</t>
  </si>
  <si>
    <t>ข้าหวังว่าเจ้าจะเป็นสุภาพบุรุษนะ</t>
  </si>
  <si>
    <t>J’espère que vous êtes un gentleman.</t>
  </si>
  <si>
    <t>Надеюсь, вы джентльмен!</t>
  </si>
  <si>
    <t>Espero que você seja um cavalheiro.</t>
  </si>
  <si>
    <t>Ich hoffe, du bist ein Gentleman.</t>
  </si>
  <si>
    <t>Espero que seas un caballero.</t>
  </si>
  <si>
    <r>
      <t>จงแข็งซะ</t>
    </r>
    <r>
      <rPr>
        <sz val="11"/>
        <color theme="1"/>
        <rFont val="微软雅黑"/>
        <family val="2"/>
        <charset val="134"/>
      </rPr>
      <t xml:space="preserve"> </t>
    </r>
    <r>
      <rPr>
        <sz val="11"/>
        <color theme="1"/>
        <rFont val="Tahoma"/>
        <family val="2"/>
      </rPr>
      <t>แต่นแต๊น</t>
    </r>
    <r>
      <rPr>
        <sz val="11"/>
        <color theme="1"/>
        <rFont val="微软雅黑"/>
        <family val="2"/>
        <charset val="134"/>
      </rPr>
      <t xml:space="preserve">! </t>
    </r>
    <r>
      <rPr>
        <sz val="11"/>
        <color theme="1"/>
        <rFont val="Tahoma"/>
        <family val="2"/>
      </rPr>
      <t>พวกมันแข็งไปละ</t>
    </r>
    <r>
      <rPr>
        <sz val="11"/>
        <color theme="1"/>
        <rFont val="微软雅黑"/>
        <family val="2"/>
        <charset val="134"/>
      </rPr>
      <t>!</t>
    </r>
  </si>
  <si>
    <t>Plus bouger. Ha ha ! Ils sont gelés !</t>
  </si>
  <si>
    <t>Замерзните. Трам-пам-пам! И они замерзли.</t>
  </si>
  <si>
    <t>Congelem. Ta-dá! Estão congelados!</t>
  </si>
  <si>
    <t>Keine Bewegung. Ta-da! Sie sind eingefroren!</t>
  </si>
  <si>
    <t>Congelar. ¡Ta-ráaa! ¡Están congelados!</t>
  </si>
  <si>
    <r>
      <t>ใจเย็นสิ</t>
    </r>
    <r>
      <rPr>
        <sz val="11"/>
        <color theme="1"/>
        <rFont val="微软雅黑"/>
        <family val="2"/>
        <charset val="134"/>
      </rPr>
      <t>!</t>
    </r>
  </si>
  <si>
    <t>Du calme !</t>
  </si>
  <si>
    <t>Успокойтесь!</t>
  </si>
  <si>
    <t>Calma!</t>
  </si>
  <si>
    <t>Beruhige dich!</t>
  </si>
  <si>
    <t>¡Cálmate!</t>
  </si>
  <si>
    <r>
      <t>น้ำเย็นๆ</t>
    </r>
    <r>
      <rPr>
        <sz val="11"/>
        <color theme="1"/>
        <rFont val="微软雅黑"/>
        <family val="2"/>
        <charset val="134"/>
      </rPr>
      <t xml:space="preserve"> </t>
    </r>
    <r>
      <rPr>
        <sz val="11"/>
        <color theme="1"/>
        <rFont val="Tahoma"/>
        <family val="2"/>
      </rPr>
      <t>ไหม</t>
    </r>
    <r>
      <rPr>
        <sz val="11"/>
        <color theme="1"/>
        <rFont val="微软雅黑"/>
        <family val="2"/>
        <charset val="134"/>
      </rPr>
      <t>?</t>
    </r>
  </si>
  <si>
    <t>Une boisson glacée ?</t>
  </si>
  <si>
    <t>Вам со льдом?</t>
  </si>
  <si>
    <t>Bebida gelada?</t>
  </si>
  <si>
    <t>Einen kühlen Drink?</t>
  </si>
  <si>
    <t>¿Quieres un trago helado?</t>
  </si>
  <si>
    <t>ข้าอยากได้เรือลำใหม่แล้ว</t>
  </si>
  <si>
    <t>Je veux un nouveau bateau.</t>
  </si>
  <si>
    <t>Хочу новый корабль.</t>
  </si>
  <si>
    <t>Quero um barco novo.</t>
  </si>
  <si>
    <t>Ich will ein neues Boot.</t>
  </si>
  <si>
    <t>Quiero un barco nuevo.</t>
  </si>
  <si>
    <r>
      <t>ฆ่าตัวประกันซะให้หมด</t>
    </r>
    <r>
      <rPr>
        <sz val="11"/>
        <color theme="1"/>
        <rFont val="微软雅黑"/>
        <family val="2"/>
        <charset val="134"/>
      </rPr>
      <t>!</t>
    </r>
  </si>
  <si>
    <t>Tuez tous les prisonniers !</t>
  </si>
  <si>
    <t>Убить всех пленных!</t>
  </si>
  <si>
    <t>Mate todos os prisioneiros!</t>
  </si>
  <si>
    <t>Tötet alle Gefangenen!</t>
  </si>
  <si>
    <t>¡Mata a todos los cautivos!</t>
  </si>
  <si>
    <r>
      <t>รัม</t>
    </r>
    <r>
      <rPr>
        <sz val="11"/>
        <color theme="1"/>
        <rFont val="微软雅黑"/>
        <family val="2"/>
        <charset val="134"/>
      </rPr>
      <t xml:space="preserve"> </t>
    </r>
    <r>
      <rPr>
        <sz val="11"/>
        <color theme="1"/>
        <rFont val="Tahoma"/>
        <family val="2"/>
      </rPr>
      <t>เอาเหล้ารัมมาอีกขวดสิ</t>
    </r>
    <r>
      <rPr>
        <sz val="11"/>
        <color theme="1"/>
        <rFont val="微软雅黑"/>
        <family val="2"/>
        <charset val="134"/>
      </rPr>
      <t>!</t>
    </r>
  </si>
  <si>
    <t>Du rhum, je veux une autre bouteille de rhum !</t>
  </si>
  <si>
    <t>Ром! Еще бутылку рома мне!</t>
  </si>
  <si>
    <t>Rum, dê-me outra garrafa de rum!</t>
  </si>
  <si>
    <t>Rum, gebt mir noch ne Flasche Rum!</t>
  </si>
  <si>
    <t>Ron, ¡dame otra botella de ron!</t>
  </si>
  <si>
    <r>
      <t>การยืนหยัดครั้งสุดท้าย</t>
    </r>
    <r>
      <rPr>
        <sz val="11"/>
        <color theme="1"/>
        <rFont val="微软雅黑"/>
        <family val="2"/>
        <charset val="134"/>
      </rPr>
      <t>!</t>
    </r>
  </si>
  <si>
    <t>Le dernier debout !</t>
  </si>
  <si>
    <t>Держимся намертво!</t>
  </si>
  <si>
    <t>A última posição!</t>
  </si>
  <si>
    <t>Das letzte Gefecht!</t>
  </si>
  <si>
    <t>¡La última batalla!</t>
  </si>
  <si>
    <r>
      <t>แย่ละ</t>
    </r>
    <r>
      <rPr>
        <sz val="11"/>
        <color theme="1"/>
        <rFont val="微软雅黑"/>
        <family val="2"/>
        <charset val="134"/>
      </rPr>
      <t xml:space="preserve"> </t>
    </r>
    <r>
      <rPr>
        <sz val="11"/>
        <color theme="1"/>
        <rFont val="Tahoma"/>
        <family val="2"/>
      </rPr>
      <t>ตารางการเดินเรือมันผิดน่ะ</t>
    </r>
    <r>
      <rPr>
        <sz val="11"/>
        <color theme="1"/>
        <rFont val="微软雅黑"/>
        <family val="2"/>
        <charset val="134"/>
      </rPr>
      <t>!</t>
    </r>
  </si>
  <si>
    <t>La poisse. Cette carte nautique est fausse !</t>
  </si>
  <si>
    <t>Проклятье! Эта навигационная карта врет!</t>
  </si>
  <si>
    <t>Ah, merda. Este mapa náutico está errado!</t>
  </si>
  <si>
    <t>Oh Scheiße. Diese Seekarte ist falsch!</t>
  </si>
  <si>
    <t>Demonios, ¡esta carta náutica está mal!</t>
  </si>
  <si>
    <r>
      <t>ข้าไม่สนเรื่อง</t>
    </r>
    <r>
      <rPr>
        <sz val="11"/>
        <color theme="1"/>
        <rFont val="微软雅黑"/>
        <family val="2"/>
        <charset val="134"/>
      </rPr>
      <t xml:space="preserve"> RNG </t>
    </r>
    <r>
      <rPr>
        <sz val="11"/>
        <color theme="1"/>
        <rFont val="Tahoma"/>
        <family val="2"/>
      </rPr>
      <t>หรอกนะ</t>
    </r>
    <r>
      <rPr>
        <sz val="11"/>
        <color theme="1"/>
        <rFont val="微软雅黑"/>
        <family val="2"/>
        <charset val="134"/>
      </rPr>
      <t>!</t>
    </r>
  </si>
  <si>
    <t>J’en ai marre de l’aléatoire !</t>
  </si>
  <si>
    <t>Мне плевать на рандом!</t>
  </si>
  <si>
    <t>Não me importo com o RNG!</t>
  </si>
  <si>
    <t>RNG ist mir wurscht!</t>
  </si>
  <si>
    <t>¡No me importa el RNG!</t>
  </si>
  <si>
    <r>
      <t>อดทนไว้</t>
    </r>
    <r>
      <rPr>
        <sz val="11"/>
        <color theme="1"/>
        <rFont val="微软雅黑"/>
        <family val="2"/>
        <charset val="134"/>
      </rPr>
      <t xml:space="preserve"> </t>
    </r>
    <r>
      <rPr>
        <sz val="11"/>
        <color theme="1"/>
        <rFont val="Tahoma"/>
        <family val="2"/>
      </rPr>
      <t>เราทำมันได้แน่</t>
    </r>
    <r>
      <rPr>
        <sz val="11"/>
        <color theme="1"/>
        <rFont val="微软雅黑"/>
        <family val="2"/>
        <charset val="134"/>
      </rPr>
      <t>!</t>
    </r>
  </si>
  <si>
    <t>Une seconde. On peut le faire !</t>
  </si>
  <si>
    <t>Держитесь. Мы сможем победить!</t>
  </si>
  <si>
    <t>Espere. Nós podemos fazer isso!</t>
  </si>
  <si>
    <t>Halt durch. Wir können es schaffen!</t>
  </si>
  <si>
    <t>Espera, ¡podemos hacerlo!</t>
  </si>
  <si>
    <r>
      <t>พันปีหรือแค่เสี้ยววิ</t>
    </r>
    <r>
      <rPr>
        <sz val="11"/>
        <color theme="1"/>
        <rFont val="微软雅黑"/>
        <family val="2"/>
        <charset val="134"/>
      </rPr>
      <t>?</t>
    </r>
  </si>
  <si>
    <t>Un millier d’années, ou un instant ?</t>
  </si>
  <si>
    <t>Тысяча лет или одно мгновение?</t>
  </si>
  <si>
    <t>Mil anos, ou um momento?</t>
  </si>
  <si>
    <t>Tausend Jahre oder nur ein Augenblick?</t>
  </si>
  <si>
    <t>¿Mil años o un momento?</t>
  </si>
  <si>
    <t>ความคล่องแคล่วคือกุญแจสำคัญ</t>
  </si>
  <si>
    <t>L’agilité est la clé.</t>
  </si>
  <si>
    <t>Ловкость важнее всего.</t>
  </si>
  <si>
    <t>A agilidade é a chave.</t>
  </si>
  <si>
    <t>Agilität ist entscheidend.</t>
  </si>
  <si>
    <t>La agilidad es la clave.</t>
  </si>
  <si>
    <t>ป่าคือที่ของข้า</t>
  </si>
  <si>
    <t>La jungle, c’est chez moi.</t>
  </si>
  <si>
    <t>Мой дом — джунгли.</t>
  </si>
  <si>
    <t>A selva é o meu lugar.</t>
  </si>
  <si>
    <t>Im Dschungel bin ich zu Hause.</t>
  </si>
  <si>
    <t>La jungla es mi lugar.</t>
  </si>
  <si>
    <r>
      <t>ความคิดดี</t>
    </r>
    <r>
      <rPr>
        <sz val="11"/>
        <color theme="1"/>
        <rFont val="微软雅黑"/>
        <family val="2"/>
        <charset val="134"/>
      </rPr>
      <t>!</t>
    </r>
  </si>
  <si>
    <t>Bonne idée !</t>
  </si>
  <si>
    <t>Хорошая мысль!</t>
  </si>
  <si>
    <t>Boa ideia!</t>
  </si>
  <si>
    <t>Gute Idee!</t>
  </si>
  <si>
    <t>¡Buena idea!</t>
  </si>
  <si>
    <r>
      <t>เจ้าน่ะ</t>
    </r>
    <r>
      <rPr>
        <sz val="11"/>
        <color theme="1"/>
        <rFont val="微软雅黑"/>
        <family val="2"/>
        <charset val="134"/>
      </rPr>
      <t xml:space="preserve"> </t>
    </r>
    <r>
      <rPr>
        <sz val="11"/>
        <color theme="1"/>
        <rFont val="Tahoma"/>
        <family val="2"/>
      </rPr>
      <t>หลบไปให้พ้น</t>
    </r>
    <r>
      <rPr>
        <sz val="11"/>
        <color theme="1"/>
        <rFont val="微软雅黑"/>
        <family val="2"/>
        <charset val="134"/>
      </rPr>
      <t>!</t>
    </r>
  </si>
  <si>
    <t>Hé vous, hors de ma route !</t>
  </si>
  <si>
    <t>Эй вы! А ну с дороги!</t>
  </si>
  <si>
    <t>Ei, você! Saia do meu caminho!</t>
  </si>
  <si>
    <t>He du, geh mir aus dem Weg!</t>
  </si>
  <si>
    <t>¡Oye tú, sal de mi camino!</t>
  </si>
  <si>
    <r>
      <t>ยิงแล้วถาม</t>
    </r>
    <r>
      <rPr>
        <sz val="11"/>
        <color theme="1"/>
        <rFont val="微软雅黑"/>
        <family val="2"/>
        <charset val="134"/>
      </rPr>
      <t xml:space="preserve"> </t>
    </r>
    <r>
      <rPr>
        <sz val="11"/>
        <color theme="1"/>
        <rFont val="Tahoma"/>
        <family val="2"/>
      </rPr>
      <t>นั่นแหละกฎของข้า</t>
    </r>
  </si>
  <si>
    <t>Tirer et poser les questions ensuite, c’est ma devise.</t>
  </si>
  <si>
    <t>У меня правило простое: сперва стрелять, потом вопросы.</t>
  </si>
  <si>
    <t>Atire primeiro e pergunte depois, essa é a minha regra.</t>
  </si>
  <si>
    <t>Erst schießen, dann fragen, das ist mein Motto.</t>
  </si>
  <si>
    <t>Primero disparo y luego pregunto; esa es mi regla.</t>
  </si>
  <si>
    <r>
      <t>เจ้ากล้าดียังไงมาสูบบุหรี่ใกล้ๆ</t>
    </r>
    <r>
      <rPr>
        <sz val="11"/>
        <color theme="1"/>
        <rFont val="微软雅黑"/>
        <family val="2"/>
        <charset val="134"/>
      </rPr>
      <t xml:space="preserve"> </t>
    </r>
    <r>
      <rPr>
        <sz val="11"/>
        <color theme="1"/>
        <rFont val="Tahoma"/>
        <family val="2"/>
      </rPr>
      <t>กับถังดินปืน</t>
    </r>
    <r>
      <rPr>
        <sz val="11"/>
        <color theme="1"/>
        <rFont val="微软雅黑"/>
        <family val="2"/>
        <charset val="134"/>
      </rPr>
      <t>?</t>
    </r>
  </si>
  <si>
    <t>Comment osez-vous fumer derrière un baril de poudre ?</t>
  </si>
  <si>
    <t>Не курите возле пороховой бочки!</t>
  </si>
  <si>
    <t>Como você se atreve a fumar ao lado de um barril de pólvora?</t>
  </si>
  <si>
    <t>Wie kannst du neben einem Pulverfass rauchen?</t>
  </si>
  <si>
    <t>¿Cómo te atreves a fumar junto a un polvorín?</t>
  </si>
  <si>
    <r>
      <t>ยาสูบมันต้องถึงเครื่องแบบนี้สิ</t>
    </r>
    <r>
      <rPr>
        <sz val="11"/>
        <color theme="1"/>
        <rFont val="微软雅黑"/>
        <family val="2"/>
        <charset val="134"/>
      </rPr>
      <t>!</t>
    </r>
  </si>
  <si>
    <t>Le tabac doit avoir un arôme puissant !</t>
  </si>
  <si>
    <t>Наверное, табак слишком крепкий!</t>
  </si>
  <si>
    <t>O tabaco deve ter um sabor forte!</t>
  </si>
  <si>
    <t>Tabak muss stark aromatisiert sein!</t>
  </si>
  <si>
    <t>¡El tabaco debe tener un sabor fuerte!</t>
  </si>
  <si>
    <t>แสดงความเคารพหน่อย</t>
  </si>
  <si>
    <t>Montrez votre respect.</t>
  </si>
  <si>
    <t>Проявите уважение.</t>
  </si>
  <si>
    <t>Mostre o seu respeito.</t>
  </si>
  <si>
    <t>Zeig etwas Respekt.</t>
  </si>
  <si>
    <t>Muestra tu respeto.</t>
  </si>
  <si>
    <r>
      <t>ข้าเป็นมังสวิรัตินะ</t>
    </r>
    <r>
      <rPr>
        <sz val="11"/>
        <color theme="1"/>
        <rFont val="微软雅黑"/>
        <family val="2"/>
        <charset val="134"/>
      </rPr>
      <t xml:space="preserve"> </t>
    </r>
    <r>
      <rPr>
        <sz val="11"/>
        <color theme="1"/>
        <rFont val="Tahoma"/>
        <family val="2"/>
      </rPr>
      <t>แต่แค่ในความคิดเท่านั้นแหละ</t>
    </r>
  </si>
  <si>
    <t>Je suis végétarien. Mais seulement dans la tête.</t>
  </si>
  <si>
    <t>Я вегетарианец. Но только в мыслях.</t>
  </si>
  <si>
    <t>Sou vegetariano. Apenas mentalmente, não fisicamente.</t>
  </si>
  <si>
    <t>Ich bin Vegetarier. Nur geistig, nicht körperlich.</t>
  </si>
  <si>
    <t>Soy vegetariano. Solo mentalmente, no físicamente.</t>
  </si>
  <si>
    <r>
      <t>ชิล</t>
    </r>
    <r>
      <rPr>
        <sz val="11"/>
        <color theme="1"/>
        <rFont val="微软雅黑"/>
        <family val="2"/>
        <charset val="134"/>
      </rPr>
      <t xml:space="preserve"> </t>
    </r>
    <r>
      <rPr>
        <sz val="11"/>
        <color theme="1"/>
        <rFont val="Tahoma"/>
        <family val="2"/>
      </rPr>
      <t>สหายข้า</t>
    </r>
    <r>
      <rPr>
        <sz val="11"/>
        <color theme="1"/>
        <rFont val="微软雅黑"/>
        <family val="2"/>
        <charset val="134"/>
      </rPr>
      <t xml:space="preserve"> </t>
    </r>
    <r>
      <rPr>
        <sz val="11"/>
        <color theme="1"/>
        <rFont val="Tahoma"/>
        <family val="2"/>
      </rPr>
      <t>ชิล</t>
    </r>
  </si>
  <si>
    <t>Du calme, mon ami.</t>
  </si>
  <si>
    <t>Полегче, дружок, полегче.</t>
  </si>
  <si>
    <t>Calma, calma, amigo.</t>
  </si>
  <si>
    <t>Immer mit der Ruhe, mein Freund.</t>
  </si>
  <si>
    <t>Tranquilo, amigo mío.</t>
  </si>
  <si>
    <t>ตั้งสติแล้วก้าวต่อไป</t>
  </si>
  <si>
    <t>Restez calme et continuez.</t>
  </si>
  <si>
    <t>Сохраняйте спокойствие и не сдавайтесь.</t>
  </si>
  <si>
    <t>Mantenha a calma e continue.</t>
  </si>
  <si>
    <t>Ruhig bleiben und weiter machen.</t>
  </si>
  <si>
    <t>Mantén la calma y continúa.</t>
  </si>
  <si>
    <t>ข้าเป็นแฟนแพนด้าตัวยงเลย</t>
  </si>
  <si>
    <t>Je suis LE super gros panda.</t>
  </si>
  <si>
    <t>Я — САМАЯ толстая панда.</t>
  </si>
  <si>
    <t>Sou O panda grande e gordo.</t>
  </si>
  <si>
    <t>Ich bin DER dicke fette Panda.</t>
  </si>
  <si>
    <t>Soy EL panda grande y gordo.</t>
  </si>
  <si>
    <r>
      <t>มันคือลิขิต</t>
    </r>
    <r>
      <rPr>
        <sz val="11"/>
        <color theme="1"/>
        <rFont val="微软雅黑"/>
        <family val="2"/>
        <charset val="134"/>
      </rPr>
      <t>...</t>
    </r>
  </si>
  <si>
    <t>C’est le destin...</t>
  </si>
  <si>
    <t>Такова судьба...</t>
  </si>
  <si>
    <t>É o destino...</t>
  </si>
  <si>
    <t>Das ist Schicksal …</t>
  </si>
  <si>
    <t>Es el destino...</t>
  </si>
  <si>
    <r>
      <t>ขอเตือนก่อนนะ</t>
    </r>
    <r>
      <rPr>
        <sz val="11"/>
        <color theme="1"/>
        <rFont val="微软雅黑"/>
        <family val="2"/>
        <charset val="134"/>
      </rPr>
      <t>!</t>
    </r>
  </si>
  <si>
    <t>Attention au déclenchement !</t>
  </si>
  <si>
    <t>Осторожно, стреляю!</t>
  </si>
  <si>
    <t>Aviso de gatilho!</t>
  </si>
  <si>
    <t>Trigger-Warnung!</t>
  </si>
  <si>
    <t>¡Advertencia!</t>
  </si>
  <si>
    <t>เหมือนว่าเราจะมีผู้ชนะออสการ์เต็มไปหมดเลย</t>
  </si>
  <si>
    <t>On dirait qu’un a des champions dans le coin.</t>
  </si>
  <si>
    <t>Похоже, у нас тут целый выводок лауреатов "Оскара".</t>
  </si>
  <si>
    <t>Parece que temos um monte de ganhadores do Oscar aqui.</t>
  </si>
  <si>
    <t>Sieht so aus, als hätten wir hier einen Haufen Oscar-Preisträger.</t>
  </si>
  <si>
    <t>Parece que tenemos un montón de ganadores del Oscar aquí.</t>
  </si>
  <si>
    <r>
      <t>ต้องคลีน</t>
    </r>
    <r>
      <rPr>
        <sz val="11"/>
        <color theme="1"/>
        <rFont val="微软雅黑"/>
        <family val="2"/>
        <charset val="134"/>
      </rPr>
      <t xml:space="preserve"> </t>
    </r>
    <r>
      <rPr>
        <sz val="11"/>
        <color theme="1"/>
        <rFont val="Tahoma"/>
        <family val="2"/>
      </rPr>
      <t>ต้องสะอาด</t>
    </r>
  </si>
  <si>
    <t>Restez propre et organisé.</t>
  </si>
  <si>
    <t>Чистота и порядок, чистота и порядок.</t>
  </si>
  <si>
    <t>Mantenha limpo e arrumado.</t>
  </si>
  <si>
    <t>Immer sauber und ordentlich bleiben.</t>
  </si>
  <si>
    <t>Mantener limpio y ordenado.</t>
  </si>
  <si>
    <t>ฮาเลลูยา</t>
  </si>
  <si>
    <t>Alléluia</t>
  </si>
  <si>
    <t>Аллилуйя.</t>
  </si>
  <si>
    <t>Aleluia.</t>
  </si>
  <si>
    <t>Halleluja.</t>
  </si>
  <si>
    <t>Aleluya.</t>
  </si>
  <si>
    <r>
      <t>หนังสือก็คือประตูมิติดีๆ</t>
    </r>
    <r>
      <rPr>
        <sz val="11"/>
        <color theme="1"/>
        <rFont val="微软雅黑"/>
        <family val="2"/>
        <charset val="134"/>
      </rPr>
      <t xml:space="preserve"> </t>
    </r>
    <r>
      <rPr>
        <sz val="11"/>
        <color theme="1"/>
        <rFont val="Tahoma"/>
        <family val="2"/>
      </rPr>
      <t>นี่เอง</t>
    </r>
  </si>
  <si>
    <t>Les livres sont une magie de poche unique.</t>
  </si>
  <si>
    <t>Книги — это концентрированная магия.</t>
  </si>
  <si>
    <t>Livros são uma magia unicamente portátil.</t>
  </si>
  <si>
    <t>Bücher sind einzigartige tragbare Magie.</t>
  </si>
  <si>
    <t>Los libros son objetos mágicos y portátiles.</t>
  </si>
  <si>
    <r>
      <t>คำสั่ง</t>
    </r>
    <r>
      <rPr>
        <sz val="11"/>
        <color theme="1"/>
        <rFont val="微软雅黑"/>
        <family val="2"/>
        <charset val="134"/>
      </rPr>
      <t xml:space="preserve">! </t>
    </r>
    <r>
      <rPr>
        <sz val="11"/>
        <color theme="1"/>
        <rFont val="Tahoma"/>
        <family val="2"/>
      </rPr>
      <t>นี่คือคำสั่ง</t>
    </r>
    <r>
      <rPr>
        <sz val="11"/>
        <color theme="1"/>
        <rFont val="微软雅黑"/>
        <family val="2"/>
        <charset val="134"/>
      </rPr>
      <t>!</t>
    </r>
  </si>
  <si>
    <t>C’est un ordre ! Un ordre !</t>
  </si>
  <si>
    <t>К порядку! К порядку!</t>
  </si>
  <si>
    <t>Ordem! Ordem!</t>
  </si>
  <si>
    <t>Ordnung! Ordnung!</t>
  </si>
  <si>
    <t>¡Orden! ¡orden!</t>
  </si>
  <si>
    <r>
      <t>คิดก่อนจะพูด</t>
    </r>
    <r>
      <rPr>
        <sz val="11"/>
        <color theme="1"/>
        <rFont val="微软雅黑"/>
        <family val="2"/>
        <charset val="134"/>
      </rPr>
      <t xml:space="preserve"> </t>
    </r>
    <r>
      <rPr>
        <sz val="11"/>
        <color theme="1"/>
        <rFont val="Tahoma"/>
        <family val="2"/>
      </rPr>
      <t>อ่านก่อนจะคิด</t>
    </r>
  </si>
  <si>
    <t>Réfléchir avant de parler. Lire avant de réfléchir.</t>
  </si>
  <si>
    <t>Думайте, прежде чем говорить. Читайте, прежде чем думать.</t>
  </si>
  <si>
    <t>Pense antes de falar. Leia antes de pensar.</t>
  </si>
  <si>
    <t>Denk, bevor du sprichst. Lies, bevor du denkst.</t>
  </si>
  <si>
    <t>Piensa antes de hablar. Lee antes de pensar.</t>
  </si>
  <si>
    <t>เหล่าสุภาพสตรีและสุภาพบุรุษ</t>
  </si>
  <si>
    <t>Mesdames et messieurs.</t>
  </si>
  <si>
    <t>Милостивые государи.</t>
  </si>
  <si>
    <t>Senhoras e senhores</t>
  </si>
  <si>
    <t>Meine Damen und Herren.</t>
  </si>
  <si>
    <t>Damas y caballeros.</t>
  </si>
  <si>
    <r>
      <t>รักษาโคนผมของเจ้าไว้</t>
    </r>
    <r>
      <rPr>
        <sz val="11"/>
        <color theme="1"/>
        <rFont val="微软雅黑"/>
        <family val="2"/>
        <charset val="134"/>
      </rPr>
      <t xml:space="preserve"> </t>
    </r>
    <r>
      <rPr>
        <sz val="11"/>
        <color theme="1"/>
        <rFont val="Tahoma"/>
        <family val="2"/>
      </rPr>
      <t>อย่าให้ล้านกว่านี้</t>
    </r>
    <r>
      <rPr>
        <sz val="11"/>
        <color theme="1"/>
        <rFont val="微软雅黑"/>
        <family val="2"/>
        <charset val="134"/>
      </rPr>
      <t>!</t>
    </r>
  </si>
  <si>
    <t>Il faut pas laisser son crâne se dégarnir !</t>
  </si>
  <si>
    <t>Следите за волосами! Не давайте им выпадать!</t>
  </si>
  <si>
    <t>Salve o seu cabelo e não dê chance às entradas!</t>
  </si>
  <si>
    <t>Rettet euer Haar und lasst es nicht ausfallen!</t>
  </si>
  <si>
    <t>¡Protege tu línea capilar y no dejes que retroceda!</t>
  </si>
  <si>
    <r>
      <t>เย้</t>
    </r>
    <r>
      <rPr>
        <sz val="11"/>
        <color theme="1"/>
        <rFont val="微软雅黑"/>
        <family val="2"/>
        <charset val="134"/>
      </rPr>
      <t>!</t>
    </r>
  </si>
  <si>
    <t>Ouais !</t>
  </si>
  <si>
    <t>Дааа!</t>
  </si>
  <si>
    <t>Isso!</t>
  </si>
  <si>
    <t>Klar!</t>
  </si>
  <si>
    <t>¡Sí!</t>
  </si>
  <si>
    <t>อุ๊ย</t>
  </si>
  <si>
    <t>Oups</t>
  </si>
  <si>
    <t>Ой</t>
  </si>
  <si>
    <t>Ops</t>
  </si>
  <si>
    <t>Hoppla</t>
  </si>
  <si>
    <t>Ups</t>
  </si>
  <si>
    <r>
      <t>เอ่ออออ</t>
    </r>
    <r>
      <rPr>
        <sz val="11"/>
        <color theme="1"/>
        <rFont val="微软雅黑"/>
        <family val="2"/>
        <charset val="134"/>
      </rPr>
      <t>...</t>
    </r>
  </si>
  <si>
    <t>Heu...</t>
  </si>
  <si>
    <t>Эмм...</t>
  </si>
  <si>
    <t>É...</t>
  </si>
  <si>
    <t>Ähhmm …</t>
  </si>
  <si>
    <r>
      <t>ฮ่า</t>
    </r>
    <r>
      <rPr>
        <sz val="11"/>
        <color theme="1"/>
        <rFont val="微软雅黑"/>
        <family val="2"/>
        <charset val="134"/>
      </rPr>
      <t xml:space="preserve">! </t>
    </r>
    <r>
      <rPr>
        <sz val="11"/>
        <color theme="1"/>
        <rFont val="Tahoma"/>
        <family val="2"/>
      </rPr>
      <t>ฮ่า</t>
    </r>
    <r>
      <rPr>
        <sz val="11"/>
        <color theme="1"/>
        <rFont val="微软雅黑"/>
        <family val="2"/>
        <charset val="134"/>
      </rPr>
      <t xml:space="preserve">! </t>
    </r>
    <r>
      <rPr>
        <sz val="11"/>
        <color theme="1"/>
        <rFont val="Tahoma"/>
        <family val="2"/>
      </rPr>
      <t>ฮ่า</t>
    </r>
    <r>
      <rPr>
        <sz val="11"/>
        <color theme="1"/>
        <rFont val="微软雅黑"/>
        <family val="2"/>
        <charset val="134"/>
      </rPr>
      <t>!</t>
    </r>
  </si>
  <si>
    <t>HA ! HA ! HA !</t>
  </si>
  <si>
    <t>ХА-ХА-ХА!</t>
  </si>
  <si>
    <t>¡JA, JA, JA!</t>
  </si>
  <si>
    <r>
      <t>เยส</t>
    </r>
    <r>
      <rPr>
        <sz val="11"/>
        <color theme="1"/>
        <rFont val="微软雅黑"/>
        <family val="2"/>
        <charset val="134"/>
      </rPr>
      <t>!</t>
    </r>
  </si>
  <si>
    <t>Oui !</t>
  </si>
  <si>
    <t>Да!</t>
  </si>
  <si>
    <t>Sim!</t>
  </si>
  <si>
    <t>Ja!</t>
  </si>
  <si>
    <r>
      <t>ดีเลย</t>
    </r>
    <r>
      <rPr>
        <sz val="11"/>
        <color theme="1"/>
        <rFont val="微软雅黑"/>
        <family val="2"/>
        <charset val="134"/>
      </rPr>
      <t>!</t>
    </r>
  </si>
  <si>
    <t>Bien !</t>
  </si>
  <si>
    <t>Хорошо!</t>
  </si>
  <si>
    <t>Bom!</t>
  </si>
  <si>
    <t>Gut!</t>
  </si>
  <si>
    <t>¡Bien!</t>
  </si>
  <si>
    <r>
      <t>แจ่ม</t>
    </r>
    <r>
      <rPr>
        <sz val="11"/>
        <color theme="1"/>
        <rFont val="微软雅黑"/>
        <family val="2"/>
        <charset val="134"/>
      </rPr>
      <t>!</t>
    </r>
  </si>
  <si>
    <t>Joli !</t>
  </si>
  <si>
    <t>Это мило!</t>
  </si>
  <si>
    <t>Legal!</t>
  </si>
  <si>
    <r>
      <t>แน่นอน</t>
    </r>
    <r>
      <rPr>
        <sz val="11"/>
        <color theme="1"/>
        <rFont val="微软雅黑"/>
        <family val="2"/>
        <charset val="134"/>
      </rPr>
      <t>!</t>
    </r>
  </si>
  <si>
    <t>D’ac !</t>
  </si>
  <si>
    <t>Конечно!</t>
  </si>
  <si>
    <t>Claro!</t>
  </si>
  <si>
    <t>¡Por supuesto!</t>
  </si>
  <si>
    <r>
      <t>แหม</t>
    </r>
    <r>
      <rPr>
        <sz val="11"/>
        <color theme="1"/>
        <rFont val="微软雅黑"/>
        <family val="2"/>
        <charset val="134"/>
      </rPr>
      <t>...</t>
    </r>
  </si>
  <si>
    <t>Eh bien...</t>
  </si>
  <si>
    <t>Ну что ж...</t>
  </si>
  <si>
    <t>Bem...</t>
  </si>
  <si>
    <t>Naja …</t>
  </si>
  <si>
    <t>Bien...</t>
  </si>
  <si>
    <r>
      <t>ช่างมันเถอะ</t>
    </r>
    <r>
      <rPr>
        <sz val="11"/>
        <color theme="1"/>
        <rFont val="微软雅黑"/>
        <family val="2"/>
        <charset val="134"/>
      </rPr>
      <t>...</t>
    </r>
  </si>
  <si>
    <t>Si vous voulez...</t>
  </si>
  <si>
    <t>Как скажете...</t>
  </si>
  <si>
    <t>Tanto faz...</t>
  </si>
  <si>
    <t>Ja ja …</t>
  </si>
  <si>
    <t>Como quieras...</t>
  </si>
  <si>
    <r>
      <t>ยังไงก็ตาม</t>
    </r>
    <r>
      <rPr>
        <sz val="11"/>
        <color theme="1"/>
        <rFont val="微软雅黑"/>
        <family val="2"/>
        <charset val="134"/>
      </rPr>
      <t>...</t>
    </r>
  </si>
  <si>
    <t>Enfin bref....</t>
  </si>
  <si>
    <t>Ну ладно...</t>
  </si>
  <si>
    <t>De qualquer forma...</t>
  </si>
  <si>
    <t>Trotzdem …</t>
  </si>
  <si>
    <t>De todas formas...</t>
  </si>
  <si>
    <r>
      <t>โอเค</t>
    </r>
    <r>
      <rPr>
        <sz val="11"/>
        <color theme="1"/>
        <rFont val="微软雅黑"/>
        <family val="2"/>
        <charset val="134"/>
      </rPr>
      <t xml:space="preserve">... </t>
    </r>
    <r>
      <rPr>
        <sz val="11"/>
        <color theme="1"/>
        <rFont val="Tahoma"/>
        <family val="2"/>
      </rPr>
      <t>โอเค</t>
    </r>
    <r>
      <rPr>
        <sz val="11"/>
        <color theme="1"/>
        <rFont val="微软雅黑"/>
        <family val="2"/>
        <charset val="134"/>
      </rPr>
      <t>...</t>
    </r>
  </si>
  <si>
    <t>Ладно, ладно...</t>
  </si>
  <si>
    <t>OK … OK …</t>
  </si>
  <si>
    <t>Bueno, bueno...</t>
  </si>
  <si>
    <r>
      <t>ว้าว</t>
    </r>
    <r>
      <rPr>
        <sz val="11"/>
        <color theme="1"/>
        <rFont val="微软雅黑"/>
        <family val="2"/>
        <charset val="134"/>
      </rPr>
      <t>!</t>
    </r>
  </si>
  <si>
    <t>OUAH !</t>
  </si>
  <si>
    <t>ОГО!</t>
  </si>
  <si>
    <t>UAU!</t>
  </si>
  <si>
    <t>¡GUAU!</t>
  </si>
  <si>
    <r>
      <t>โอ้</t>
    </r>
    <r>
      <rPr>
        <sz val="11"/>
        <color theme="1"/>
        <rFont val="微软雅黑"/>
        <family val="2"/>
        <charset val="134"/>
      </rPr>
      <t xml:space="preserve"> </t>
    </r>
    <r>
      <rPr>
        <sz val="11"/>
        <color theme="1"/>
        <rFont val="Tahoma"/>
        <family val="2"/>
      </rPr>
      <t>ไม่นะ</t>
    </r>
    <r>
      <rPr>
        <sz val="11"/>
        <color theme="1"/>
        <rFont val="微软雅黑"/>
        <family val="2"/>
        <charset val="134"/>
      </rPr>
      <t>...</t>
    </r>
  </si>
  <si>
    <t>Oh non...</t>
  </si>
  <si>
    <t>О нет...</t>
  </si>
  <si>
    <t>Ah, não...</t>
  </si>
  <si>
    <t>O nein …</t>
  </si>
  <si>
    <t>Oh no...</t>
  </si>
  <si>
    <r>
      <t>ก็ได้</t>
    </r>
    <r>
      <rPr>
        <sz val="11"/>
        <color theme="1"/>
        <rFont val="微软雅黑"/>
        <family val="2"/>
        <charset val="134"/>
      </rPr>
      <t>...</t>
    </r>
  </si>
  <si>
    <t>Très bien...</t>
  </si>
  <si>
    <t>Пожалуй...</t>
  </si>
  <si>
    <t>Tudo bem...</t>
  </si>
  <si>
    <t>Schon gut …</t>
  </si>
  <si>
    <t>Está bien...</t>
  </si>
  <si>
    <r>
      <t>คุณพระ</t>
    </r>
    <r>
      <rPr>
        <sz val="11"/>
        <color theme="1"/>
        <rFont val="微软雅黑"/>
        <family val="2"/>
        <charset val="134"/>
      </rPr>
      <t>...</t>
    </r>
  </si>
  <si>
    <t>Oh la la...</t>
  </si>
  <si>
    <t>Ох, только не это...</t>
  </si>
  <si>
    <t>Minha nossa...</t>
  </si>
  <si>
    <t>O je …</t>
  </si>
  <si>
    <t>Oh, querido...</t>
  </si>
  <si>
    <r>
      <t>โอยตาย</t>
    </r>
    <r>
      <rPr>
        <sz val="11"/>
        <color theme="1"/>
        <rFont val="微软雅黑"/>
        <family val="2"/>
        <charset val="134"/>
      </rPr>
      <t>...</t>
    </r>
  </si>
  <si>
    <t>Mon dieu...</t>
  </si>
  <si>
    <t>Ай...</t>
  </si>
  <si>
    <t>Ah, poxa...</t>
  </si>
  <si>
    <t>Du liebe Zeit!</t>
  </si>
  <si>
    <r>
      <t>โอ้</t>
    </r>
    <r>
      <rPr>
        <sz val="11"/>
        <color theme="1"/>
        <rFont val="微软雅黑"/>
        <family val="2"/>
        <charset val="134"/>
      </rPr>
      <t xml:space="preserve">! </t>
    </r>
    <r>
      <rPr>
        <sz val="11"/>
        <color theme="1"/>
        <rFont val="Tahoma"/>
        <family val="2"/>
      </rPr>
      <t>พระเจ้า</t>
    </r>
    <r>
      <rPr>
        <sz val="11"/>
        <color theme="1"/>
        <rFont val="微软雅黑"/>
        <family val="2"/>
        <charset val="134"/>
      </rPr>
      <t>!</t>
    </r>
  </si>
  <si>
    <t>Oh ! Mon ! Dieu !</t>
  </si>
  <si>
    <t>Ой! Ой! Ой!</t>
  </si>
  <si>
    <t>Oh, Deus!</t>
  </si>
  <si>
    <t>Oh! Gott!</t>
  </si>
  <si>
    <t>¡Oh! ¡Dios!</t>
  </si>
  <si>
    <r>
      <t>อะไรนะ</t>
    </r>
    <r>
      <rPr>
        <sz val="11"/>
        <color theme="1"/>
        <rFont val="微软雅黑"/>
        <family val="2"/>
        <charset val="134"/>
      </rPr>
      <t>?!</t>
    </r>
  </si>
  <si>
    <t>Quoi !?</t>
  </si>
  <si>
    <t>Что?!</t>
  </si>
  <si>
    <t>O quê?!</t>
  </si>
  <si>
    <t>Was?!</t>
  </si>
  <si>
    <t>¡¿Qué?!</t>
  </si>
  <si>
    <r>
      <t>ทำไมละ</t>
    </r>
    <r>
      <rPr>
        <sz val="11"/>
        <color theme="1"/>
        <rFont val="微软雅黑"/>
        <family val="2"/>
        <charset val="134"/>
      </rPr>
      <t>?!</t>
    </r>
  </si>
  <si>
    <t>Pourquoi !?</t>
  </si>
  <si>
    <t>Почему?!</t>
  </si>
  <si>
    <t>Por quê?!</t>
  </si>
  <si>
    <t>Warum?!</t>
  </si>
  <si>
    <t>¡¿Por qué?!</t>
  </si>
  <si>
    <r>
      <t>ยังไงกัน</t>
    </r>
    <r>
      <rPr>
        <sz val="11"/>
        <color theme="1"/>
        <rFont val="微软雅黑"/>
        <family val="2"/>
        <charset val="134"/>
      </rPr>
      <t>?!</t>
    </r>
  </si>
  <si>
    <t>Comment !?</t>
  </si>
  <si>
    <t>Как?!</t>
  </si>
  <si>
    <t>Como?!</t>
  </si>
  <si>
    <t>Wie?!</t>
  </si>
  <si>
    <t>¡¿Cómo?!</t>
  </si>
  <si>
    <r>
      <t>ตกลง</t>
    </r>
    <r>
      <rPr>
        <sz val="11"/>
        <color theme="1"/>
        <rFont val="微软雅黑"/>
        <family val="2"/>
        <charset val="134"/>
      </rPr>
      <t>!</t>
    </r>
  </si>
  <si>
    <t>Ça marche !</t>
  </si>
  <si>
    <t>Ладно!</t>
  </si>
  <si>
    <t>Tudo bem!</t>
  </si>
  <si>
    <t>In Ordnung!</t>
  </si>
  <si>
    <t>¡Bueno!</t>
  </si>
  <si>
    <r>
      <t>ทำดีมาก</t>
    </r>
    <r>
      <rPr>
        <sz val="11"/>
        <color theme="1"/>
        <rFont val="微软雅黑"/>
        <family val="2"/>
        <charset val="134"/>
      </rPr>
      <t>!</t>
    </r>
  </si>
  <si>
    <t>Хорошая работа!</t>
  </si>
  <si>
    <t>Bom trabalho!</t>
  </si>
  <si>
    <t>¡Buen trabajo!</t>
  </si>
  <si>
    <r>
      <t>บิงโก</t>
    </r>
    <r>
      <rPr>
        <sz val="11"/>
        <color theme="1"/>
        <rFont val="微软雅黑"/>
        <family val="2"/>
        <charset val="134"/>
      </rPr>
      <t>!</t>
    </r>
  </si>
  <si>
    <t>Bingo !</t>
  </si>
  <si>
    <t>Бинго!</t>
  </si>
  <si>
    <t>¡Lotería!</t>
  </si>
  <si>
    <r>
      <t>น่าสนใจ</t>
    </r>
    <r>
      <rPr>
        <sz val="11"/>
        <color theme="1"/>
        <rFont val="微软雅黑"/>
        <family val="2"/>
        <charset val="134"/>
      </rPr>
      <t>!</t>
    </r>
  </si>
  <si>
    <t>Intéressant !</t>
  </si>
  <si>
    <t>Любопытно!</t>
  </si>
  <si>
    <t>Interessante!</t>
  </si>
  <si>
    <t>Interessant!</t>
  </si>
  <si>
    <t>¡Interesante!</t>
  </si>
  <si>
    <t>ขอโทษทีนะ</t>
  </si>
  <si>
    <t>Excusez-moi.</t>
  </si>
  <si>
    <t>Прошу прощения.</t>
  </si>
  <si>
    <t>Com licença.</t>
  </si>
  <si>
    <t>Entschuldigung.</t>
  </si>
  <si>
    <t>Discúlpame.</t>
  </si>
  <si>
    <r>
      <t>เกิดอะไรขึ้น</t>
    </r>
    <r>
      <rPr>
        <sz val="11"/>
        <color theme="1"/>
        <rFont val="微软雅黑"/>
        <family val="2"/>
        <charset val="134"/>
      </rPr>
      <t>!</t>
    </r>
  </si>
  <si>
    <t>Il s’est passé quoi !</t>
  </si>
  <si>
    <t>Что случилось?</t>
  </si>
  <si>
    <t>O que aconteceu?!</t>
  </si>
  <si>
    <t>Was ist passiert!</t>
  </si>
  <si>
    <t>¿¡Qué pasó!?</t>
  </si>
  <si>
    <r>
      <t>อะไรนะ</t>
    </r>
    <r>
      <rPr>
        <sz val="11"/>
        <color theme="1"/>
        <rFont val="微软雅黑"/>
        <family val="2"/>
        <charset val="134"/>
      </rPr>
      <t>?</t>
    </r>
  </si>
  <si>
    <t>Pardon ?</t>
  </si>
  <si>
    <t>Извините?</t>
  </si>
  <si>
    <t>Perdão?</t>
  </si>
  <si>
    <t>Wie bitte?</t>
  </si>
  <si>
    <t>¿Disculpa?</t>
  </si>
  <si>
    <r>
      <t>ขอรับ</t>
    </r>
    <r>
      <rPr>
        <sz val="11"/>
        <color theme="1"/>
        <rFont val="微软雅黑"/>
        <family val="2"/>
        <charset val="134"/>
      </rPr>
      <t xml:space="preserve"> </t>
    </r>
    <r>
      <rPr>
        <sz val="11"/>
        <color theme="1"/>
        <rFont val="Tahoma"/>
        <family val="2"/>
      </rPr>
      <t>พระองค์</t>
    </r>
  </si>
  <si>
    <t>Oui, mon seigneur.</t>
  </si>
  <si>
    <t>Да, мой лорд.</t>
  </si>
  <si>
    <t>Sim, meu senhor.</t>
  </si>
  <si>
    <t>Ja, mein Fürst.</t>
  </si>
  <si>
    <t>Si mi señor.</t>
  </si>
  <si>
    <r>
      <t>ตลกจัง</t>
    </r>
    <r>
      <rPr>
        <sz val="11"/>
        <color theme="1"/>
        <rFont val="微软雅黑"/>
        <family val="2"/>
        <charset val="134"/>
      </rPr>
      <t>!</t>
    </r>
  </si>
  <si>
    <t>C’est marrant !</t>
  </si>
  <si>
    <t>Забавно!</t>
  </si>
  <si>
    <t>Engraçado!</t>
  </si>
  <si>
    <t>Lustig!</t>
  </si>
  <si>
    <t>¡Divertido!</t>
  </si>
  <si>
    <r>
      <t>คำสั่ง</t>
    </r>
    <r>
      <rPr>
        <sz val="11"/>
        <color theme="1"/>
        <rFont val="微软雅黑"/>
        <family val="2"/>
        <charset val="134"/>
      </rPr>
      <t>!</t>
    </r>
  </si>
  <si>
    <t>C’est un ordre !</t>
  </si>
  <si>
    <t>К порядку!</t>
  </si>
  <si>
    <t>Ordem!</t>
  </si>
  <si>
    <t>Ordnung!</t>
  </si>
  <si>
    <t>¡Orden!</t>
  </si>
  <si>
    <r>
      <t>ง่ายนิดเดียว</t>
    </r>
    <r>
      <rPr>
        <sz val="11"/>
        <color theme="1"/>
        <rFont val="微软雅黑"/>
        <family val="2"/>
        <charset val="134"/>
      </rPr>
      <t>!</t>
    </r>
  </si>
  <si>
    <t>Tranquille !</t>
  </si>
  <si>
    <t>Легче легкого!</t>
  </si>
  <si>
    <t>Fácil, fácil!</t>
  </si>
  <si>
    <t>Kleinigkeit!</t>
  </si>
  <si>
    <t>¡Pan comido!</t>
  </si>
  <si>
    <r>
      <t>น่าเสียดาย</t>
    </r>
    <r>
      <rPr>
        <sz val="11"/>
        <color theme="1"/>
        <rFont val="微软雅黑"/>
        <family val="2"/>
        <charset val="134"/>
      </rPr>
      <t>...</t>
    </r>
  </si>
  <si>
    <t>Dommage...</t>
  </si>
  <si>
    <t>Жаль...</t>
  </si>
  <si>
    <t>Pena...</t>
  </si>
  <si>
    <t>Schade …</t>
  </si>
  <si>
    <t>Qué pena...</t>
  </si>
  <si>
    <r>
      <t>บลา</t>
    </r>
    <r>
      <rPr>
        <sz val="11"/>
        <color theme="1"/>
        <rFont val="微软雅黑"/>
        <family val="2"/>
        <charset val="134"/>
      </rPr>
      <t xml:space="preserve"> </t>
    </r>
    <r>
      <rPr>
        <sz val="11"/>
        <color theme="1"/>
        <rFont val="Tahoma"/>
        <family val="2"/>
      </rPr>
      <t>บลา</t>
    </r>
    <r>
      <rPr>
        <sz val="11"/>
        <color theme="1"/>
        <rFont val="微软雅黑"/>
        <family val="2"/>
        <charset val="134"/>
      </rPr>
      <t xml:space="preserve"> </t>
    </r>
    <r>
      <rPr>
        <sz val="11"/>
        <color theme="1"/>
        <rFont val="Tahoma"/>
        <family val="2"/>
      </rPr>
      <t>บลา</t>
    </r>
    <r>
      <rPr>
        <sz val="11"/>
        <color theme="1"/>
        <rFont val="微软雅黑"/>
        <family val="2"/>
        <charset val="134"/>
      </rPr>
      <t>...</t>
    </r>
  </si>
  <si>
    <t>Blablabla...</t>
  </si>
  <si>
    <t>Бу-бу-бу...</t>
  </si>
  <si>
    <t>Blá, blá, blá...</t>
  </si>
  <si>
    <t>Bla bla bla …</t>
  </si>
  <si>
    <t>Bla, bla, bla...</t>
  </si>
  <si>
    <r>
      <t>อร่อยจัง</t>
    </r>
    <r>
      <rPr>
        <sz val="11"/>
        <color theme="1"/>
        <rFont val="微软雅黑"/>
        <family val="2"/>
        <charset val="134"/>
      </rPr>
      <t>!</t>
    </r>
  </si>
  <si>
    <t>Miam !</t>
  </si>
  <si>
    <t>Вкусно!</t>
  </si>
  <si>
    <t>Apetitoso!</t>
  </si>
  <si>
    <t>Lecker!</t>
  </si>
  <si>
    <t>¡Delicioso!</t>
  </si>
  <si>
    <r>
      <t>เจ้าก็รู้</t>
    </r>
    <r>
      <rPr>
        <sz val="11"/>
        <color theme="1"/>
        <rFont val="微软雅黑"/>
        <family val="2"/>
        <charset val="134"/>
      </rPr>
      <t>...</t>
    </r>
  </si>
  <si>
    <t>Vous savez...</t>
  </si>
  <si>
    <t>А знаете...</t>
  </si>
  <si>
    <t>Você sabe...</t>
  </si>
  <si>
    <t>Weißt du …</t>
  </si>
  <si>
    <t>Sabes...</t>
  </si>
  <si>
    <r>
      <t>ที่สุดเลยล่ะ</t>
    </r>
    <r>
      <rPr>
        <sz val="11"/>
        <color theme="1"/>
        <rFont val="微软雅黑"/>
        <family val="2"/>
        <charset val="134"/>
      </rPr>
      <t>!</t>
    </r>
  </si>
  <si>
    <t>Absolument !</t>
  </si>
  <si>
    <t>Безусловно!</t>
  </si>
  <si>
    <t>Absolutamente!</t>
  </si>
  <si>
    <t>Absolut!</t>
  </si>
  <si>
    <t>¡Absolutamente!</t>
  </si>
  <si>
    <r>
      <t>อะเมซิ่งมาก</t>
    </r>
    <r>
      <rPr>
        <sz val="11"/>
        <color theme="1"/>
        <rFont val="微软雅黑"/>
        <family val="2"/>
        <charset val="134"/>
      </rPr>
      <t>!</t>
    </r>
  </si>
  <si>
    <t>Поразительно!</t>
  </si>
  <si>
    <t>Impressionante!</t>
  </si>
  <si>
    <t>Unglaublich!</t>
  </si>
  <si>
    <t>¡Asombroso!</t>
  </si>
  <si>
    <r>
      <t>แย่จัง</t>
    </r>
    <r>
      <rPr>
        <sz val="11"/>
        <color theme="1"/>
        <rFont val="微软雅黑"/>
        <family val="2"/>
        <charset val="134"/>
      </rPr>
      <t>!</t>
    </r>
  </si>
  <si>
    <t>Horrible !</t>
  </si>
  <si>
    <t>Ужасно!</t>
  </si>
  <si>
    <t>Horroroso!</t>
  </si>
  <si>
    <t>Furchtbar!</t>
  </si>
  <si>
    <t>¡Horrible!</t>
  </si>
  <si>
    <r>
      <t>น่าเบื่อ</t>
    </r>
    <r>
      <rPr>
        <sz val="11"/>
        <color theme="1"/>
        <rFont val="微软雅黑"/>
        <family val="2"/>
        <charset val="134"/>
      </rPr>
      <t>!</t>
    </r>
  </si>
  <si>
    <t>C’est nul !</t>
  </si>
  <si>
    <t>Скучно!</t>
  </si>
  <si>
    <t>Tedioso!</t>
  </si>
  <si>
    <t>Langweilig!</t>
  </si>
  <si>
    <t>¡Aburrido!</t>
  </si>
  <si>
    <r>
      <t>บราโว</t>
    </r>
    <r>
      <rPr>
        <sz val="11"/>
        <color theme="1"/>
        <rFont val="微软雅黑"/>
        <family val="2"/>
        <charset val="134"/>
      </rPr>
      <t>!</t>
    </r>
  </si>
  <si>
    <t>Bravo !</t>
  </si>
  <si>
    <t>Браво!</t>
  </si>
  <si>
    <t>¡Bravo!</t>
  </si>
  <si>
    <r>
      <t>บ้าแล้ว</t>
    </r>
    <r>
      <rPr>
        <sz val="11"/>
        <color theme="1"/>
        <rFont val="微软雅黑"/>
        <family val="2"/>
        <charset val="134"/>
      </rPr>
      <t>!</t>
    </r>
  </si>
  <si>
    <t>C’est fou !</t>
  </si>
  <si>
    <t>С ума сойти!</t>
  </si>
  <si>
    <t>Loucura!</t>
  </si>
  <si>
    <t>Irre!</t>
  </si>
  <si>
    <t>¡Qué locura!</t>
  </si>
  <si>
    <r>
      <t>ดีลเลย</t>
    </r>
    <r>
      <rPr>
        <sz val="11"/>
        <color theme="1"/>
        <rFont val="微软雅黑"/>
        <family val="2"/>
        <charset val="134"/>
      </rPr>
      <t>!</t>
    </r>
  </si>
  <si>
    <t>Marché conclu !</t>
  </si>
  <si>
    <t>Заметано!</t>
  </si>
  <si>
    <t>Combinado!</t>
  </si>
  <si>
    <t>Abgemacht!</t>
  </si>
  <si>
    <t>¡Trato hecho!</t>
  </si>
  <si>
    <r>
      <t>ได้อยู่แล้ว</t>
    </r>
    <r>
      <rPr>
        <sz val="11"/>
        <color theme="1"/>
        <rFont val="微软雅黑"/>
        <family val="2"/>
        <charset val="134"/>
      </rPr>
      <t>!</t>
    </r>
  </si>
  <si>
    <t>Clairement !</t>
  </si>
  <si>
    <t>Решительно!</t>
  </si>
  <si>
    <t>Definitivamente!</t>
  </si>
  <si>
    <t>Definitiv!</t>
  </si>
  <si>
    <t>¡Definitivamente!</t>
  </si>
  <si>
    <r>
      <t>ถูกที่สุด</t>
    </r>
    <r>
      <rPr>
        <sz val="11"/>
        <color theme="1"/>
        <rFont val="微软雅黑"/>
        <family val="2"/>
        <charset val="134"/>
      </rPr>
      <t>!</t>
    </r>
  </si>
  <si>
    <t>Exactement !</t>
  </si>
  <si>
    <t>Точно так!</t>
  </si>
  <si>
    <t>Exatamente!</t>
  </si>
  <si>
    <t>Genau!</t>
  </si>
  <si>
    <t>¡Exactamente!</t>
  </si>
  <si>
    <r>
      <t>เป็นลมละ</t>
    </r>
    <r>
      <rPr>
        <sz val="11"/>
        <color theme="1"/>
        <rFont val="微软雅黑"/>
        <family val="2"/>
        <charset val="134"/>
      </rPr>
      <t>!</t>
    </r>
  </si>
  <si>
    <t>Je tombe !</t>
  </si>
  <si>
    <t>Падаю в обморок!</t>
  </si>
  <si>
    <t>Fraco!</t>
  </si>
  <si>
    <t>Kaum!</t>
  </si>
  <si>
    <t>¡Me desmayo!</t>
  </si>
  <si>
    <r>
      <t>มหัศจรรย์</t>
    </r>
    <r>
      <rPr>
        <sz val="11"/>
        <color theme="1"/>
        <rFont val="微软雅黑"/>
        <family val="2"/>
        <charset val="134"/>
      </rPr>
      <t>!</t>
    </r>
  </si>
  <si>
    <t>Fantastique !</t>
  </si>
  <si>
    <t>Изумительно!</t>
  </si>
  <si>
    <t>Fantástico!</t>
  </si>
  <si>
    <t>Fantastisch!</t>
  </si>
  <si>
    <t>¡Fantástico!</t>
  </si>
  <si>
    <r>
      <t>ใหม่เอี่ยม</t>
    </r>
    <r>
      <rPr>
        <sz val="11"/>
        <color theme="1"/>
        <rFont val="微软雅黑"/>
        <family val="2"/>
        <charset val="134"/>
      </rPr>
      <t>!</t>
    </r>
  </si>
  <si>
    <t>C’est frais !</t>
  </si>
  <si>
    <t>Свежо!</t>
  </si>
  <si>
    <t>Fresco!</t>
  </si>
  <si>
    <t>Frisch!</t>
  </si>
  <si>
    <t>¡Fresco!</t>
  </si>
  <si>
    <r>
      <t>หวังว่าอย่างนั้น</t>
    </r>
    <r>
      <rPr>
        <sz val="11"/>
        <color theme="1"/>
        <rFont val="微软雅黑"/>
        <family val="2"/>
        <charset val="134"/>
      </rPr>
      <t>!</t>
    </r>
  </si>
  <si>
    <t>Avec de la chance !</t>
  </si>
  <si>
    <t>Надеюсь!</t>
  </si>
  <si>
    <t>Com sorte!</t>
  </si>
  <si>
    <t>Hoffentlich!</t>
  </si>
  <si>
    <t>¡Con suerte!</t>
  </si>
  <si>
    <r>
      <t>แย่ที่สุด</t>
    </r>
    <r>
      <rPr>
        <sz val="11"/>
        <color theme="1"/>
        <rFont val="微软雅黑"/>
        <family val="2"/>
        <charset val="134"/>
      </rPr>
      <t>!</t>
    </r>
  </si>
  <si>
    <t>Affreux !</t>
  </si>
  <si>
    <t>Кошмарно!</t>
  </si>
  <si>
    <t>Horrível!</t>
  </si>
  <si>
    <t>Schrecklich!</t>
  </si>
  <si>
    <r>
      <t>ใช้ขนมปังของเจ้าสิ</t>
    </r>
    <r>
      <rPr>
        <sz val="11"/>
        <color theme="1"/>
        <rFont val="微软雅黑"/>
        <family val="2"/>
        <charset val="134"/>
      </rPr>
      <t>!</t>
    </r>
  </si>
  <si>
    <t>Le pain !</t>
  </si>
  <si>
    <t>Подкрепитесь!</t>
  </si>
  <si>
    <t>Use o seu pão!</t>
  </si>
  <si>
    <t>Benutze deinen Kopf!</t>
  </si>
  <si>
    <t>¡Usa la cabeza!</t>
  </si>
  <si>
    <r>
      <t>เหลือเชื่อ</t>
    </r>
    <r>
      <rPr>
        <sz val="11"/>
        <color theme="1"/>
        <rFont val="微软雅黑"/>
        <family val="2"/>
        <charset val="134"/>
      </rPr>
      <t>!</t>
    </r>
  </si>
  <si>
    <t>Incroyable !</t>
  </si>
  <si>
    <t>Невероятно!</t>
  </si>
  <si>
    <t>Incrível!</t>
  </si>
  <si>
    <t>¡Increíble!</t>
  </si>
  <si>
    <r>
      <t>แน่ที่สุดเหรอ</t>
    </r>
    <r>
      <rPr>
        <sz val="11"/>
        <color theme="1"/>
        <rFont val="微软雅黑"/>
        <family val="2"/>
        <charset val="134"/>
      </rPr>
      <t>?</t>
    </r>
  </si>
  <si>
    <t>Sérieux ?</t>
  </si>
  <si>
    <t>Да ну?</t>
  </si>
  <si>
    <t>É mesmo?</t>
  </si>
  <si>
    <t>Tatsächlich?</t>
  </si>
  <si>
    <t>¿En serio?</t>
  </si>
  <si>
    <r>
      <t>สมบูรณ์แบบ</t>
    </r>
    <r>
      <rPr>
        <sz val="11"/>
        <color theme="1"/>
        <rFont val="微软雅黑"/>
        <family val="2"/>
        <charset val="134"/>
      </rPr>
      <t>!</t>
    </r>
  </si>
  <si>
    <t>Parfait !</t>
  </si>
  <si>
    <t>Идеально!</t>
  </si>
  <si>
    <t>Perfeito!</t>
  </si>
  <si>
    <t>Perfekt!</t>
  </si>
  <si>
    <t>¡Perfecto!</t>
  </si>
  <si>
    <r>
      <t>ได้โปรดเถอะ</t>
    </r>
    <r>
      <rPr>
        <sz val="11"/>
        <color theme="1"/>
        <rFont val="微软雅黑"/>
        <family val="2"/>
        <charset val="134"/>
      </rPr>
      <t>!</t>
    </r>
  </si>
  <si>
    <t>Siouplaît !</t>
  </si>
  <si>
    <t>Пожалуйста!</t>
  </si>
  <si>
    <t>Por favor!</t>
  </si>
  <si>
    <t>Bitte!</t>
  </si>
  <si>
    <t>¡Por favor!</t>
  </si>
  <si>
    <r>
      <t>สบายไหม</t>
    </r>
    <r>
      <rPr>
        <sz val="11"/>
        <color theme="1"/>
        <rFont val="微软雅黑"/>
        <family val="2"/>
        <charset val="134"/>
      </rPr>
      <t>?</t>
    </r>
  </si>
  <si>
    <t>Confortable ?</t>
  </si>
  <si>
    <t>Уютно?</t>
  </si>
  <si>
    <t>Aconchegante?</t>
  </si>
  <si>
    <t>Gemütlich?</t>
  </si>
  <si>
    <t>¿Acogedor?</t>
  </si>
  <si>
    <r>
      <t>งั้นๆ</t>
    </r>
    <r>
      <rPr>
        <sz val="11"/>
        <color theme="1"/>
        <rFont val="微软雅黑"/>
        <family val="2"/>
        <charset val="134"/>
      </rPr>
      <t xml:space="preserve"> </t>
    </r>
    <r>
      <rPr>
        <sz val="11"/>
        <color theme="1"/>
        <rFont val="Tahoma"/>
        <family val="2"/>
      </rPr>
      <t>แหละ</t>
    </r>
    <r>
      <rPr>
        <sz val="11"/>
        <color theme="1"/>
        <rFont val="微软雅黑"/>
        <family val="2"/>
        <charset val="134"/>
      </rPr>
      <t>!</t>
    </r>
  </si>
  <si>
    <t>Pas génial !</t>
  </si>
  <si>
    <t>Так себе!</t>
  </si>
  <si>
    <t>Mais ou menos!</t>
  </si>
  <si>
    <t>Mittelprächtig!</t>
  </si>
  <si>
    <t>¡Regular!</t>
  </si>
  <si>
    <r>
      <t>ชิบแล้ว</t>
    </r>
    <r>
      <rPr>
        <sz val="11"/>
        <color theme="1"/>
        <rFont val="微软雅黑"/>
        <family val="2"/>
        <charset val="134"/>
      </rPr>
      <t>!</t>
    </r>
  </si>
  <si>
    <t>Oh la vache !</t>
  </si>
  <si>
    <t>Ну и ну!</t>
  </si>
  <si>
    <t>Caramba!</t>
  </si>
  <si>
    <t>Meine Güte!</t>
  </si>
  <si>
    <t>¡Santo cielo!</t>
  </si>
  <si>
    <r>
      <t>ชิบละ</t>
    </r>
    <r>
      <rPr>
        <sz val="11"/>
        <color theme="1"/>
        <rFont val="微软雅黑"/>
        <family val="2"/>
        <charset val="134"/>
      </rPr>
      <t>...</t>
    </r>
  </si>
  <si>
    <t>J’y crois pas...</t>
  </si>
  <si>
    <t>Бывает же...</t>
  </si>
  <si>
    <t>Cruz-credo!</t>
  </si>
  <si>
    <t>Heilige Scheiße …</t>
  </si>
  <si>
    <t>Santo cielo...</t>
  </si>
  <si>
    <r>
      <t>ก็แนวนั้น</t>
    </r>
    <r>
      <rPr>
        <sz val="11"/>
        <color theme="1"/>
        <rFont val="微软雅黑"/>
        <family val="2"/>
        <charset val="134"/>
      </rPr>
      <t>...</t>
    </r>
  </si>
  <si>
    <t>Si on veut...</t>
  </si>
  <si>
    <t>Типа того...</t>
  </si>
  <si>
    <t>Algo assim...</t>
  </si>
  <si>
    <t>Irgendwie …</t>
  </si>
  <si>
    <t>Mas o menos...</t>
  </si>
  <si>
    <t>ไม่หวานเลย</t>
  </si>
  <si>
    <t>Pas cool.</t>
  </si>
  <si>
    <t>Не волнуйтесь.</t>
  </si>
  <si>
    <t>Nada doce.</t>
  </si>
  <si>
    <t>Ohne Fleiß.</t>
  </si>
  <si>
    <t>Qué mal.</t>
  </si>
  <si>
    <r>
      <t>มันสุดติ่งจริงๆ</t>
    </r>
    <r>
      <rPr>
        <sz val="11"/>
        <color theme="1"/>
        <rFont val="微软雅黑"/>
        <family val="2"/>
        <charset val="134"/>
      </rPr>
      <t>!</t>
    </r>
  </si>
  <si>
    <t>C’est trop du ballon !</t>
  </si>
  <si>
    <t>Просто потрясающе!</t>
  </si>
  <si>
    <t>Totalmente incrível!</t>
  </si>
  <si>
    <t>Echt abgefahren!</t>
  </si>
  <si>
    <t>¡Absolutamente increíble!</t>
  </si>
  <si>
    <r>
      <t>มันจะได้ผล</t>
    </r>
    <r>
      <rPr>
        <sz val="11"/>
        <color theme="1"/>
        <rFont val="微软雅黑"/>
        <family val="2"/>
        <charset val="134"/>
      </rPr>
      <t>!</t>
    </r>
  </si>
  <si>
    <t>Ça va marcher !</t>
  </si>
  <si>
    <t>Так сработает!</t>
  </si>
  <si>
    <t>Vai funcionar!</t>
  </si>
  <si>
    <t>Das wird funktionieren!</t>
  </si>
  <si>
    <t>¡Funcionará!</t>
  </si>
  <si>
    <r>
      <t>ไป</t>
    </r>
    <r>
      <rPr>
        <sz val="11"/>
        <color theme="1"/>
        <rFont val="微软雅黑"/>
        <family val="2"/>
        <charset val="134"/>
      </rPr>
      <t>!</t>
    </r>
  </si>
  <si>
    <t>Allez !</t>
  </si>
  <si>
    <t>Вперед!</t>
  </si>
  <si>
    <t>Vá!</t>
  </si>
  <si>
    <t>Los!</t>
  </si>
  <si>
    <t>¡Vamos!</t>
  </si>
  <si>
    <t>ปล่อยนักรบเป็นแนวหน้าเพื่อใช้ประโยชน์จากพวกเขาให้มากที่สุด</t>
  </si>
  <si>
    <t>Déployez des guerriers à l’avant pour utiliser au mieux leurs avantages.</t>
  </si>
  <si>
    <t>Выставляйте воинов в передний ряд, чтобы полностью использовать их потенциал.</t>
  </si>
  <si>
    <t>Mobilize guerreiros no fronte para fazer o melhor uso possível das suas vantagens.</t>
  </si>
  <si>
    <t>Stelle Krieger vorn auf, um ihre Vorteile optimal zu nutzen.</t>
  </si>
  <si>
    <t>Despliega guerreros en el frente para aprovechar al máximo sus ventajas.</t>
  </si>
  <si>
    <t>สำเร็จภารกิจรายวันเพื่อรับรางวัลมากมาย</t>
  </si>
  <si>
    <t>Accomplissez des quêtes quotidiennes pour obtenir d’abondantes récompenses.</t>
  </si>
  <si>
    <t>Выполняйте ежедневные задания и собирайте богатые награды.</t>
  </si>
  <si>
    <t>Conclua missões diárias para ganhar recompensas fartas.</t>
  </si>
  <si>
    <t>Durch Tägliche Quests kannst du reichlich Prämien sammeln.</t>
  </si>
  <si>
    <t>Completa misiones diarias para obtener abundantes recompensas.</t>
  </si>
  <si>
    <t>ปรมารจารย์กลั่นยาผู้สามารถรักษาได้ต่อเนื่อง</t>
  </si>
  <si>
    <t>Maître brasseur confère du soin prolongé.</t>
  </si>
  <si>
    <t>Пивовар постоянно лечит героев.</t>
  </si>
  <si>
    <t>O Mestre Cervejeiro oferece cura continuada.</t>
  </si>
  <si>
    <t>Der Braumeister bringt nachhaltige Heilung.</t>
  </si>
  <si>
    <t>El Curandero brinda una curación sostenida.</t>
  </si>
  <si>
    <r>
      <t>ปล่อยวีรบุรุษในวิทยาลัยเพื่อเพิ่มค่า</t>
    </r>
    <r>
      <rPr>
        <sz val="11"/>
        <color theme="1"/>
        <rFont val="微软雅黑"/>
        <family val="2"/>
        <charset val="134"/>
      </rPr>
      <t xml:space="preserve"> BR </t>
    </r>
    <r>
      <rPr>
        <sz val="11"/>
        <color theme="1"/>
        <rFont val="Tahoma"/>
        <family val="2"/>
      </rPr>
      <t>ชั่วคราว</t>
    </r>
  </si>
  <si>
    <t>Déployez des héros à l’Académie pour augmenter temporairement votre RB.</t>
  </si>
  <si>
    <t>Посылайте героев в академию, чтобы временно повысить боевую силу команды.</t>
  </si>
  <si>
    <t>Mobilize heróis na Academia para aumentar a sua CB temporariamente.</t>
  </si>
  <si>
    <t>Setze Helden in der Akademie ein, um deine KK vorübergehend zu steigern.</t>
  </si>
  <si>
    <t>Despliega héroes en la Academia para aumentar temporalmente tu CB.</t>
  </si>
  <si>
    <t>อย่าลืมรับของปล้นทุกวัน</t>
  </si>
  <si>
    <t>N’oubliez pas de récupérer les butins chaque jour.</t>
  </si>
  <si>
    <t>Не забывайте собирать добычу каждый день.</t>
  </si>
  <si>
    <t>Não se esqueça de resgatar os espólios diariamente.</t>
  </si>
  <si>
    <t>Vergiss nicht, jeden Tag die Beute abzuholen.</t>
  </si>
  <si>
    <t>No olvides reclamar los botines todos los días.</t>
  </si>
  <si>
    <r>
      <t>อย่าลืมเลื่อนตำแหน่งวีรบุรุษเป็นเลเวลสูงๆ</t>
    </r>
    <r>
      <rPr>
        <sz val="11"/>
        <color theme="1"/>
        <rFont val="微软雅黑"/>
        <family val="2"/>
        <charset val="134"/>
      </rPr>
      <t xml:space="preserve"> </t>
    </r>
    <r>
      <rPr>
        <sz val="11"/>
        <color theme="1"/>
        <rFont val="Tahoma"/>
        <family val="2"/>
      </rPr>
      <t>นะ</t>
    </r>
  </si>
  <si>
    <t>N’oubliez pas de promouvoir vos héros à un niveau plus élevé.</t>
  </si>
  <si>
    <t>Не забывайте повышать уровень своих героев.</t>
  </si>
  <si>
    <t>Lembre-se de promover o seu herói para um nível mais alto.</t>
  </si>
  <si>
    <t>Denk daran, deinen Helden auf einen höheren Level zu befördern.</t>
  </si>
  <si>
    <t>Recuerda promover a tu héroe a un nivel superior.</t>
  </si>
  <si>
    <r>
      <t>จอมเวทย์จะถนัดใช้ทักษะ</t>
    </r>
    <r>
      <rPr>
        <sz val="11"/>
        <color theme="1"/>
        <rFont val="微软雅黑"/>
        <family val="2"/>
        <charset val="134"/>
      </rPr>
      <t xml:space="preserve"> AOE </t>
    </r>
    <r>
      <rPr>
        <sz val="11"/>
        <color theme="1"/>
        <rFont val="Tahoma"/>
        <family val="2"/>
      </rPr>
      <t>เสมอ</t>
    </r>
  </si>
  <si>
    <t>Les mages sont toujours doués pour les compétences de zone.</t>
  </si>
  <si>
    <t>Маги специализируются на эффектах по площади.</t>
  </si>
  <si>
    <t>Magos são sempre bons com habilidades de AdE.</t>
  </si>
  <si>
    <t>Magier sind immer gut in AoE-Fertigkeiten.</t>
  </si>
  <si>
    <t>Los magos siempre son buenos con las habilidades de área de efecto.</t>
  </si>
  <si>
    <r>
      <t>ทุกคนมีวันของตัวเองทั้งนั้น</t>
    </r>
    <r>
      <rPr>
        <sz val="11"/>
        <color theme="1"/>
        <rFont val="微软雅黑"/>
        <family val="2"/>
        <charset val="134"/>
      </rPr>
      <t xml:space="preserve"> </t>
    </r>
    <r>
      <rPr>
        <sz val="11"/>
        <color theme="1"/>
        <rFont val="Tahoma"/>
        <family val="2"/>
      </rPr>
      <t>ลองจับสลากเสี่ยงโชคดูสิ</t>
    </r>
  </si>
  <si>
    <t>Chaque jour est différent. Tentez votre chance au Tirage au sort.</t>
  </si>
  <si>
    <t>Попытайте удачу: сыграйте в рулетку. Может, вам повезет!</t>
  </si>
  <si>
    <t>Todo cão tem o seu dia. Teste a sorte no Sorteio.</t>
  </si>
  <si>
    <t>Auch ein blindes Huhn findet mal ein Korn. Versuch dein Glück bei der Tombola.</t>
  </si>
  <si>
    <t>Cada perro tiene su día. Prueba tu suerte en el sorteo.</t>
  </si>
  <si>
    <r>
      <t>อัศวินของเจ้ามีเกราะเวทมนตร์</t>
    </r>
    <r>
      <rPr>
        <sz val="11"/>
        <color theme="1"/>
        <rFont val="微软雅黑"/>
        <family val="2"/>
        <charset val="134"/>
      </rPr>
      <t xml:space="preserve"> 5 </t>
    </r>
    <r>
      <rPr>
        <sz val="11"/>
        <color theme="1"/>
        <rFont val="Tahoma"/>
        <family val="2"/>
      </rPr>
      <t>ดาว</t>
    </r>
    <r>
      <rPr>
        <sz val="11"/>
        <color theme="1"/>
        <rFont val="微软雅黑"/>
        <family val="2"/>
        <charset val="134"/>
      </rPr>
      <t xml:space="preserve"> </t>
    </r>
    <r>
      <rPr>
        <sz val="11"/>
        <color theme="1"/>
        <rFont val="Tahoma"/>
        <family val="2"/>
      </rPr>
      <t>สวมมันเพื่อรับพลังพิเศษสิ</t>
    </r>
  </si>
  <si>
    <t>Votre chevalier a 5 pièces d’armures magiques. Portez-les pour gagner un pouvoir spécial.</t>
  </si>
  <si>
    <t>У вашего рыцаря есть 5 комплектов волшебной брони. Воспользуйтесь их могуществом.</t>
  </si>
  <si>
    <t>O seu cavaleiro tem 5 peças de armaduras mágicas. Use-as para obter um poder especial.</t>
  </si>
  <si>
    <t>Dein Ritter hat 5 magische Rüstungsteile. Wenn er sie trägt, bekommt er besondere Kräfte.</t>
  </si>
  <si>
    <t>Tu caballero tiene 5 piezas de armaduras mágicas. Úsalos para obtener un poder especial.</t>
  </si>
  <si>
    <t>เจ้าจะพบเจอสิ่งที่ตามหาในตลาดได้เสมอ</t>
  </si>
  <si>
    <t>Vous trouverez toujours tout ce qu’il vous faut au Marché.</t>
  </si>
  <si>
    <t>На рынке всегда можно найти полезные предметы.</t>
  </si>
  <si>
    <t>Você sempre pode encontrar tudo de que precisa no Mercado.</t>
  </si>
  <si>
    <t>Alles, was du brauchst, findest du jederzeit auf dem Markt.</t>
  </si>
  <si>
    <t>Siempre puedes encontrar todo lo que necesitas en el Mercado.</t>
  </si>
  <si>
    <r>
      <t>ข้าจะต้องส่งคนออกไปเอาซากศพหมีนั่นมาเพื่อศึกษา</t>
    </r>
    <r>
      <rPr>
        <sz val="11"/>
        <color theme="1"/>
        <rFont val="微软雅黑"/>
        <family val="2"/>
        <charset val="134"/>
      </rPr>
      <t xml:space="preserve"> </t>
    </r>
    <r>
      <rPr>
        <sz val="11"/>
        <color theme="1"/>
        <rFont val="Tahoma"/>
        <family val="2"/>
      </rPr>
      <t>เจ้าหมีนั่นไม่ควรจะดุร้ายขนาดนี้</t>
    </r>
  </si>
  <si>
    <t>Je dois envoyer des gens rapporter le corps de l’ours pour l’étudier. Un ours ne devrait pas être aussi agressif.</t>
  </si>
  <si>
    <t>Нам нужно привезти этого медведя назад для изучения. Медведи не должны быть настолько агрессивными.</t>
  </si>
  <si>
    <t>Deve enviar gente para trazer o corpo do urso de volta e estudá-lo. Um urso não deveria ser tão agressivo.</t>
  </si>
  <si>
    <t>Ich muss Leute schicken, die den Bärenkadaver zurückbringen und studieren. Ein Bär dürfte nicht so aggressiv sein.</t>
  </si>
  <si>
    <t>Debo enviar gente para que recuperen el cuerpo del oso y lo estudien. Un oso no debería ser tan agresivo.</t>
  </si>
  <si>
    <r>
      <t>ด้วยความเคารพนะ</t>
    </r>
    <r>
      <rPr>
        <sz val="11"/>
        <color theme="1"/>
        <rFont val="微软雅黑"/>
        <family val="2"/>
        <charset val="134"/>
      </rPr>
      <t xml:space="preserve"> </t>
    </r>
    <r>
      <rPr>
        <sz val="11"/>
        <color theme="1"/>
        <rFont val="Tahoma"/>
        <family val="2"/>
      </rPr>
      <t>ท่านน่าจะรู้ว่าพวกสัตว์นั้นมักจะดุร้ายเสมอในช่วงเวลาติดสัดแบบนี้</t>
    </r>
  </si>
  <si>
    <t>Avec tout le respect que je vous dois, vous devrez savoir que tous les animaux ne sont pas toujours agressifs pendant le cycle œstral.</t>
  </si>
  <si>
    <t>Возможно, вы не знаете, но животные всегда агрессивны во время течки.</t>
  </si>
  <si>
    <t>Com o devido respeito, você talvez não saiba que os animais são sempre agressivos durante o ciclo estral.</t>
  </si>
  <si>
    <t>Bei allem Respekt, vielleicht weißt du nicht, dass Tiere während ihres Paarungszyklus immer aggressiv sind.</t>
  </si>
  <si>
    <t>Con el debido respeto, es posible que no sepa que los animales siempre son agresivos durante el ciclo estral.</t>
  </si>
  <si>
    <r>
      <t>ข่าวล่าสุด</t>
    </r>
    <r>
      <rPr>
        <sz val="11"/>
        <color theme="1"/>
        <rFont val="微软雅黑"/>
        <family val="2"/>
        <charset val="134"/>
      </rPr>
      <t xml:space="preserve"> </t>
    </r>
    <r>
      <rPr>
        <sz val="11"/>
        <color theme="1"/>
        <rFont val="Tahoma"/>
        <family val="2"/>
      </rPr>
      <t>มีผู้พบเห็นผีดิบอยู่ในป่า</t>
    </r>
  </si>
  <si>
    <t>Dernière nouvelle. On a aperçu des morts-vivants dans la forêt.</t>
  </si>
  <si>
    <t>Последние новости: в лесу заметили нежить.</t>
  </si>
  <si>
    <t>Últimas novidades. Seres mortos-vivos foram avistados na floresta.</t>
  </si>
  <si>
    <t>Das Neueste. Untote Wesen wurden im Wald beobachtet.</t>
  </si>
  <si>
    <t>Últimas noticias. Se presenciaron seres no muertos en el bosque.</t>
  </si>
  <si>
    <r>
      <t>ผีดิบรึ</t>
    </r>
    <r>
      <rPr>
        <sz val="11"/>
        <color theme="1"/>
        <rFont val="微软雅黑"/>
        <family val="2"/>
        <charset val="134"/>
      </rPr>
      <t xml:space="preserve">? </t>
    </r>
    <r>
      <rPr>
        <sz val="11"/>
        <color theme="1"/>
        <rFont val="Tahoma"/>
        <family val="2"/>
      </rPr>
      <t>ในป่าแห่งต้นกำเนิดรึ</t>
    </r>
    <r>
      <rPr>
        <sz val="11"/>
        <color theme="1"/>
        <rFont val="微软雅黑"/>
        <family val="2"/>
        <charset val="134"/>
      </rPr>
      <t xml:space="preserve">? </t>
    </r>
    <r>
      <rPr>
        <sz val="11"/>
        <color theme="1"/>
        <rFont val="Tahoma"/>
        <family val="2"/>
      </rPr>
      <t>ไม่น่าเป็นไปได้เลยนะ</t>
    </r>
  </si>
  <si>
    <t>Des morts-vivants ? Dans la Forêt de l’origine ? Cela m’étonnerait.</t>
  </si>
  <si>
    <t>Нежить? В Извечном лесу? Быть того не может.</t>
  </si>
  <si>
    <t>Seres mortos-vivos? Na Floresta da Origem? Isso é muito improvável.</t>
  </si>
  <si>
    <t>Untoter Wesen? Im Wald des Ursprungs? Sehr unwahrscheinlich.</t>
  </si>
  <si>
    <t>¿Seres no muertos?, ¿en el bosque del origen?. Eso es muy improbable.</t>
  </si>
  <si>
    <r>
      <t>นั่นน่ะสิ</t>
    </r>
    <r>
      <rPr>
        <sz val="11"/>
        <color theme="1"/>
        <rFont val="微软雅黑"/>
        <family val="2"/>
        <charset val="134"/>
      </rPr>
      <t xml:space="preserve"> </t>
    </r>
    <r>
      <rPr>
        <sz val="11"/>
        <color theme="1"/>
        <rFont val="Tahoma"/>
        <family val="2"/>
      </rPr>
      <t>นี่แหละคือเหตุว่าทำไมเจ้าจักต้องไปตรวจสอบ</t>
    </r>
  </si>
  <si>
    <t>Moi aussi, voilà pourquoi vous devez enquêter.</t>
  </si>
  <si>
    <t>Вот именно. Вот почему я прошу вас проверить, в чем там дело.</t>
  </si>
  <si>
    <t>Realmente, e é por isso que preciso que você investigue a questão.</t>
  </si>
  <si>
    <t>Stimmt, deshalb musst du dir das genauer ansehen.</t>
  </si>
  <si>
    <t>De hecho, es por eso que necesito que lo investigues.</t>
  </si>
  <si>
    <t>มีพวกผีดิบไม่น้อยเลยนะในป่าน่ะ</t>
  </si>
  <si>
    <t>Il n’y a vraiment pas le moindre groupe de morts-vivants dans la forêt.</t>
  </si>
  <si>
    <t>В лесу действительно много нежити.</t>
  </si>
  <si>
    <t>Realmente não há sequer um grupo pequeno de mortos-vivos na floresta.</t>
  </si>
  <si>
    <t>Da ist wirklich keine geringe Gruppe Untoter im Wald.</t>
  </si>
  <si>
    <t>Realmente hay un grupo menor de muertos vivientes en el bosque.</t>
  </si>
  <si>
    <r>
      <t>เป็นอย่างไรบ้าง</t>
    </r>
    <r>
      <rPr>
        <sz val="11"/>
        <color theme="1"/>
        <rFont val="微软雅黑"/>
        <family val="2"/>
        <charset val="134"/>
      </rPr>
      <t xml:space="preserve">? </t>
    </r>
    <r>
      <rPr>
        <sz val="11"/>
        <color theme="1"/>
        <rFont val="Tahoma"/>
        <family val="2"/>
      </rPr>
      <t>เจ้าค้นพบอะไรจจากในป่าบ้างละ</t>
    </r>
    <r>
      <rPr>
        <sz val="11"/>
        <color theme="1"/>
        <rFont val="微软雅黑"/>
        <family val="2"/>
        <charset val="134"/>
      </rPr>
      <t>?</t>
    </r>
  </si>
  <si>
    <t>Comment est-ce que ça avance ? Quelles étonnantes découvertes avez-vous fait dans la forêt ?</t>
  </si>
  <si>
    <t>Как дела? Сделали какие-нибудь невероятные открытия в лесу?</t>
  </si>
  <si>
    <t>Como está indo? Quais descobertas surpreendentes você fez na floresta?</t>
  </si>
  <si>
    <t>Wie läuft es so? Welche überraschenden Entdeckungen hast du im Wald gemacht?</t>
  </si>
  <si>
    <t>¿Cómo estás?, ¿qué sorprendentes descubrimientos tuviste en el bosque?</t>
  </si>
  <si>
    <r>
      <t>ยังเลย</t>
    </r>
    <r>
      <rPr>
        <sz val="11"/>
        <color theme="1"/>
        <rFont val="微软雅黑"/>
        <family val="2"/>
        <charset val="134"/>
      </rPr>
      <t xml:space="preserve"> </t>
    </r>
    <r>
      <rPr>
        <sz val="11"/>
        <color theme="1"/>
        <rFont val="Tahoma"/>
        <family val="2"/>
      </rPr>
      <t>เราจะต้องข้ามผ่านบริเวณที่เต็มไปด้วยออร์คก่อน</t>
    </r>
    <r>
      <rPr>
        <sz val="11"/>
        <color theme="1"/>
        <rFont val="微软雅黑"/>
        <family val="2"/>
        <charset val="134"/>
      </rPr>
      <t xml:space="preserve"> </t>
    </r>
    <r>
      <rPr>
        <sz val="11"/>
        <color theme="1"/>
        <rFont val="Tahoma"/>
        <family val="2"/>
      </rPr>
      <t>ยุ่งยากหน่อยละ</t>
    </r>
  </si>
  <si>
    <t>Rien encore. Nous devons passer par la zone contrôlée par les orcs. On va se marrer.</t>
  </si>
  <si>
    <t>Пока нет. Нам нужно пересечь земли орков. Это не так-то просто.</t>
  </si>
  <si>
    <t>Ainda não. Temos que atravessar a área controlada por Orcs. Meio complicado.</t>
  </si>
  <si>
    <t>Später. Wir müssen die von Orks kontrollierte Gegend durchqueren. Das wird knifflig.</t>
  </si>
  <si>
    <t>Todavía no. Tenemos que atravesar el área controlada por los orcos. Es un poco complicado.</t>
  </si>
  <si>
    <r>
      <t>เราเจออะไรใหม่เข้าล่ะ</t>
    </r>
    <r>
      <rPr>
        <sz val="11"/>
        <color theme="1"/>
        <rFont val="微软雅黑"/>
        <family val="2"/>
        <charset val="134"/>
      </rPr>
      <t xml:space="preserve"> </t>
    </r>
    <r>
      <rPr>
        <sz val="11"/>
        <color theme="1"/>
        <rFont val="Tahoma"/>
        <family val="2"/>
      </rPr>
      <t>พวกผีดิบนี้มีพรรคพวกคอยช่วย</t>
    </r>
  </si>
  <si>
    <t>On a du nouveau. Ces morts-vivants ont une alliance.</t>
  </si>
  <si>
    <t>Мы обнаружили кое-что необычное. Эта нежить состоит в союзе.</t>
  </si>
  <si>
    <t>Encontramos algo novo. Esses mortos-vivos têm uma aliança.</t>
  </si>
  <si>
    <t>Wir haben etwas Neues gefunden. Diese Untoten haben eine Allianz.</t>
  </si>
  <si>
    <t>Encontramos algo nuevo. Estos muertos vivientes tienen alianza.</t>
  </si>
  <si>
    <r>
      <t>พรรคพวกรึ</t>
    </r>
    <r>
      <rPr>
        <sz val="11"/>
        <color theme="1"/>
        <rFont val="微软雅黑"/>
        <family val="2"/>
        <charset val="134"/>
      </rPr>
      <t xml:space="preserve">? </t>
    </r>
    <r>
      <rPr>
        <sz val="11"/>
        <color theme="1"/>
        <rFont val="Tahoma"/>
        <family val="2"/>
      </rPr>
      <t>แปลกจัง</t>
    </r>
  </si>
  <si>
    <t>Une alliance ? C’est curieux.</t>
  </si>
  <si>
    <t>В союзе? Как странно.</t>
  </si>
  <si>
    <t>Aliança? Que estranho.</t>
  </si>
  <si>
    <t>Allianz? Wie seltsam.</t>
  </si>
  <si>
    <t>¿Alianza? Que extraño.</t>
  </si>
  <si>
    <r>
      <t>แน่สิ</t>
    </r>
    <r>
      <rPr>
        <sz val="11"/>
        <color theme="1"/>
        <rFont val="微软雅黑"/>
        <family val="2"/>
        <charset val="134"/>
      </rPr>
      <t xml:space="preserve"> </t>
    </r>
    <r>
      <rPr>
        <sz val="11"/>
        <color theme="1"/>
        <rFont val="Tahoma"/>
        <family val="2"/>
      </rPr>
      <t>แต่ข้าก็เจอกับจอมเวทย์อเวจีท่ามกลางพวกผีดิบนั่นเลยล่ะ</t>
    </r>
  </si>
  <si>
    <t>C’est sûr. Mais j’ai trouvé un mage infernal parmi les morts-vivants.</t>
  </si>
  <si>
    <t>Кто бы сомневался. Но среди этой нежити мы обнаружили инфернального мага.</t>
  </si>
  <si>
    <t>Pode apostar. Mas encontrei um infernal em meio aos mortos-vivos.</t>
  </si>
  <si>
    <t>Das kannst du laut sagen. Aber ich habe einen infernalischen Magier unter den Untoten entdeckt.</t>
  </si>
  <si>
    <t>Seguro. Pero encontré un mago infernal entre los no muertos.</t>
  </si>
  <si>
    <r>
      <t>น่าสนใจ</t>
    </r>
    <r>
      <rPr>
        <sz val="11"/>
        <color theme="1"/>
        <rFont val="微软雅黑"/>
        <family val="2"/>
        <charset val="134"/>
      </rPr>
      <t xml:space="preserve"> </t>
    </r>
    <r>
      <rPr>
        <sz val="11"/>
        <color theme="1"/>
        <rFont val="Tahoma"/>
        <family val="2"/>
      </rPr>
      <t>เงื่อนงำอาจจะถูกซ่อนอยู่ในขุนเขาตระการที่เต็มไปด้วยผีนั่นก็ได้</t>
    </r>
    <r>
      <rPr>
        <sz val="11"/>
        <color theme="1"/>
        <rFont val="微软雅黑"/>
        <family val="2"/>
        <charset val="134"/>
      </rPr>
      <t xml:space="preserve"> </t>
    </r>
    <r>
      <rPr>
        <sz val="11"/>
        <color theme="1"/>
        <rFont val="Tahoma"/>
        <family val="2"/>
      </rPr>
      <t>เราไปกันเถิด</t>
    </r>
  </si>
  <si>
    <t>Intéressant. Il y a peut-être des indices aux Monts torrides que les démons hantent. Allons voir maintenant.</t>
  </si>
  <si>
    <t>Любопытно. Возможно, мы отыщем зацепки в Жгучих горах, где живут демоны. Нужно срочно туда отправиться.</t>
  </si>
  <si>
    <t>Interessante. Talvez haja pistas escondidas nas Montanhas Abrasadoras infestadas por demônios. Partiremos agora.</t>
  </si>
  <si>
    <t>Interessant. In den Sengenden Bergen, die von Dämonen heimgesucht werden, könnte es Hinweise geben. Wir werden jetzt gehen.</t>
  </si>
  <si>
    <t>Interesante. Las pistas pueden estar escondidas en las Montañas abrasadoras, embrujadas por los demonios. Nos vamos ahora.</t>
  </si>
  <si>
    <r>
      <t>เป็นที่ที่น่ารังเกียจมาก</t>
    </r>
    <r>
      <rPr>
        <sz val="11"/>
        <color theme="1"/>
        <rFont val="微软雅黑"/>
        <family val="2"/>
        <charset val="134"/>
      </rPr>
      <t xml:space="preserve"> </t>
    </r>
    <r>
      <rPr>
        <sz val="11"/>
        <color theme="1"/>
        <rFont val="Tahoma"/>
        <family val="2"/>
      </rPr>
      <t>ข้าเกือบถูกเผาเชียว</t>
    </r>
    <r>
      <rPr>
        <sz val="11"/>
        <color theme="1"/>
        <rFont val="微软雅黑"/>
        <family val="2"/>
        <charset val="134"/>
      </rPr>
      <t>!</t>
    </r>
  </si>
  <si>
    <t>Quel endroit affreux. Je vais rôtir sur place !</t>
  </si>
  <si>
    <t>Какое ужасающее место! Я почти сварился!</t>
  </si>
  <si>
    <t>Que lugar horrível. Quase assei!</t>
  </si>
  <si>
    <t>Was für ein schrecklicher Ort. Ich werde fast gegrillt!</t>
  </si>
  <si>
    <t>Qué lugar tan horrible. ¡Estoy casi asado!</t>
  </si>
  <si>
    <r>
      <t>บ่นไปก็ไม่ช่วยอะไรหรอกนะ</t>
    </r>
    <r>
      <rPr>
        <sz val="11"/>
        <color theme="1"/>
        <rFont val="微软雅黑"/>
        <family val="2"/>
        <charset val="134"/>
      </rPr>
      <t xml:space="preserve"> </t>
    </r>
    <r>
      <rPr>
        <sz val="11"/>
        <color theme="1"/>
        <rFont val="Tahoma"/>
        <family val="2"/>
      </rPr>
      <t>ความจริงใกล้เข้ามาแล้ว</t>
    </r>
  </si>
  <si>
    <t>Arrêtez de vous plaindre. Nous approchons de la vérité.</t>
  </si>
  <si>
    <t>Жалобы тут не помогут. Мы приближаемся к истине.</t>
  </si>
  <si>
    <t>Reclamar não vai ajudar você em nada. A verdade está muito perto agora.</t>
  </si>
  <si>
    <t>Meckern bringt dir nichts. Die Wahrheit ist jetzt ganz nah.</t>
  </si>
  <si>
    <t>Quejarte no te servirá de nada. La verdad está muy cerca ahora.</t>
  </si>
  <si>
    <r>
      <t>ก็ได้</t>
    </r>
    <r>
      <rPr>
        <sz val="11"/>
        <color theme="1"/>
        <rFont val="微软雅黑"/>
        <family val="2"/>
        <charset val="134"/>
      </rPr>
      <t xml:space="preserve"> </t>
    </r>
    <r>
      <rPr>
        <sz val="11"/>
        <color theme="1"/>
        <rFont val="Tahoma"/>
        <family val="2"/>
      </rPr>
      <t>ก็ได้</t>
    </r>
    <r>
      <rPr>
        <sz val="11"/>
        <color theme="1"/>
        <rFont val="微软雅黑"/>
        <family val="2"/>
        <charset val="134"/>
      </rPr>
      <t xml:space="preserve"> </t>
    </r>
    <r>
      <rPr>
        <sz val="11"/>
        <color theme="1"/>
        <rFont val="Tahoma"/>
        <family val="2"/>
      </rPr>
      <t>ได้เบียร์เย็นๆ</t>
    </r>
    <r>
      <rPr>
        <sz val="11"/>
        <color theme="1"/>
        <rFont val="微软雅黑"/>
        <family val="2"/>
        <charset val="134"/>
      </rPr>
      <t xml:space="preserve"> </t>
    </r>
    <r>
      <rPr>
        <sz val="11"/>
        <color theme="1"/>
        <rFont val="Tahoma"/>
        <family val="2"/>
      </rPr>
      <t>สักแก้วน่าจะช่วยข้าได้ทีเดียว</t>
    </r>
  </si>
  <si>
    <t>Bon bon. Mais une bière fraîche me ferait le plus grand bien.</t>
  </si>
  <si>
    <t>Ладно, ладно. Но я бы сейчас не отказался от кружки холодного пива.</t>
  </si>
  <si>
    <t>Tudo bem, tudo bem. Mas uma cerveja gelada certamente me ajudará.</t>
  </si>
  <si>
    <t>Schon gut, schon gut. Ein kaltes Bier wird mir allerdings wirklich guttun.</t>
  </si>
  <si>
    <t>Está bien, está bien. Aunque una buena cerveza fresca seguramente me sentará bien.</t>
  </si>
  <si>
    <r>
      <t>ทำไมพวกผีดิบถึงเกลื่อนขนาดนี้นะ</t>
    </r>
    <r>
      <rPr>
        <sz val="11"/>
        <color theme="1"/>
        <rFont val="微软雅黑"/>
        <family val="2"/>
        <charset val="134"/>
      </rPr>
      <t xml:space="preserve">? </t>
    </r>
    <r>
      <rPr>
        <sz val="11"/>
        <color theme="1"/>
        <rFont val="Tahoma"/>
        <family val="2"/>
      </rPr>
      <t>พวกมันไปเรียนรู้มนตร์ดำจากที่ไหนกัน</t>
    </r>
    <r>
      <rPr>
        <sz val="11"/>
        <color theme="1"/>
        <rFont val="微软雅黑"/>
        <family val="2"/>
        <charset val="134"/>
      </rPr>
      <t>?</t>
    </r>
  </si>
  <si>
    <t>Pourquoi y a-t-il des morts-vivants partout ? Comment ont-ils appris les sorts démoniaques ?</t>
  </si>
  <si>
    <t>Почему здесь столько нежити? И почему они обучились заклинаниям демонов?</t>
  </si>
  <si>
    <t>Por que esses seres mortos-vivos estão por todo lado? Como eles aprenderam feitiços demoníacos?</t>
  </si>
  <si>
    <t>Warum gibt es überhaupt über all diese untoten Wesen? Wie haben sie dämonische Zauber gelernt?</t>
  </si>
  <si>
    <t>¿Por qué estos seres no muertos están en todas partes? ¿Cómo aprendieron los hechizos demoníacos?</t>
  </si>
  <si>
    <r>
      <t>มนตร์ที่พวกมันใช้มันดูไม่ธรรมชาตินัก</t>
    </r>
    <r>
      <rPr>
        <sz val="11"/>
        <color theme="1"/>
        <rFont val="微软雅黑"/>
        <family val="2"/>
        <charset val="134"/>
      </rPr>
      <t xml:space="preserve"> </t>
    </r>
    <r>
      <rPr>
        <sz val="11"/>
        <color theme="1"/>
        <rFont val="Tahoma"/>
        <family val="2"/>
      </rPr>
      <t>เหมือนกับ</t>
    </r>
    <r>
      <rPr>
        <sz val="11"/>
        <color theme="1"/>
        <rFont val="微软雅黑"/>
        <family val="2"/>
        <charset val="134"/>
      </rPr>
      <t xml:space="preserve"> </t>
    </r>
    <r>
      <rPr>
        <sz val="11"/>
        <color theme="1"/>
        <rFont val="Tahoma"/>
        <family val="2"/>
      </rPr>
      <t>เอ่อ</t>
    </r>
    <r>
      <rPr>
        <sz val="11"/>
        <color theme="1"/>
        <rFont val="微软雅黑"/>
        <family val="2"/>
        <charset val="134"/>
      </rPr>
      <t xml:space="preserve"> </t>
    </r>
    <r>
      <rPr>
        <sz val="11"/>
        <color theme="1"/>
        <rFont val="Tahoma"/>
        <family val="2"/>
      </rPr>
      <t>เหมือนพวกมันโดนควบคุมอยู่</t>
    </r>
  </si>
  <si>
    <t>Leur façon de lancer des sorts n’est pas très naturelle. Comme si, heu, on les contrôlait.</t>
  </si>
  <si>
    <t>Их манера применять навыки не выглядит естественной. Похоже, ими кто-то управляет.</t>
  </si>
  <si>
    <t>O lançamento de feitiços deles não é muito natural. Parece que, bem... Eles parecem controlados.</t>
  </si>
  <si>
    <t>Ihr Zaubern ist nichts Natürliches. Es wirkt, hm, als ob sie gesteuert werden.</t>
  </si>
  <si>
    <t>La forma en la que lanzaban los hechizos no es muy natural. Parece que, eh... estaban controlados.</t>
  </si>
  <si>
    <r>
      <t>ข้าก็สังเกตุอยู่</t>
    </r>
    <r>
      <rPr>
        <sz val="11"/>
        <color theme="1"/>
        <rFont val="微软雅黑"/>
        <family val="2"/>
        <charset val="134"/>
      </rPr>
      <t xml:space="preserve"> </t>
    </r>
    <r>
      <rPr>
        <sz val="11"/>
        <color theme="1"/>
        <rFont val="Tahoma"/>
        <family val="2"/>
      </rPr>
      <t>น่าจะมีใครสักคนชักใยควบคุมพวกมันอยู่</t>
    </r>
  </si>
  <si>
    <t>J’ai remarqué également. Quelqu’un doit les manipuler comme des marionnettes.</t>
  </si>
  <si>
    <t>Я тоже это заметил. Их контролируют, как марионеток.</t>
  </si>
  <si>
    <t>Notei isso também. Deve haver alguém os manipulando como fantoches.</t>
  </si>
  <si>
    <t>Das ist mir auch aufgefallen. Irgendjemand manipuliert sie wie Marionetten.</t>
  </si>
  <si>
    <t>Yo también me di cuenta de eso. Debe de haber alguien manipulándolos como marionetas.</t>
  </si>
  <si>
    <r>
      <t>พวกออร์คมาได้อย่างไรกัน</t>
    </r>
    <r>
      <rPr>
        <sz val="11"/>
        <color theme="1"/>
        <rFont val="微软雅黑"/>
        <family val="2"/>
        <charset val="134"/>
      </rPr>
      <t xml:space="preserve">? </t>
    </r>
    <r>
      <rPr>
        <sz val="11"/>
        <color theme="1"/>
        <rFont val="Tahoma"/>
        <family val="2"/>
      </rPr>
      <t>พวกมันแทบไม่เคยออกจากป่าแห่งต้นกำเนิด</t>
    </r>
  </si>
  <si>
    <t>Comment des orcs ont-il pu arriver ici ? Ils n’ont presque pas quitté la Forêt de l’origine.</t>
  </si>
  <si>
    <t>Как сюда смогли попасть орки? Они почти никогда не покидают Извечный лес.</t>
  </si>
  <si>
    <t>Como os orcs poderiam vir aqui? Eles mal saíram da Floresta da Origem.</t>
  </si>
  <si>
    <t>Wie konnten Orks hierher kommen? Sie haben den Wald des Ursprung kaum verlassen.</t>
  </si>
  <si>
    <t>¿Cómo pudieron venir aquí los orcos? Apenas salieron del Bosque del origen.</t>
  </si>
  <si>
    <r>
      <t>หน่วยสอบแนมรายงานข้าเกี่ยวกับพฤติกรรมแปลกๆ</t>
    </r>
    <r>
      <rPr>
        <sz val="11"/>
        <color theme="1"/>
        <rFont val="微软雅黑"/>
        <family val="2"/>
        <charset val="134"/>
      </rPr>
      <t xml:space="preserve"> </t>
    </r>
    <r>
      <rPr>
        <sz val="11"/>
        <color theme="1"/>
        <rFont val="Tahoma"/>
        <family val="2"/>
      </rPr>
      <t>ของพวกออร์ค</t>
    </r>
    <r>
      <rPr>
        <sz val="11"/>
        <color theme="1"/>
        <rFont val="微软雅黑"/>
        <family val="2"/>
        <charset val="134"/>
      </rPr>
      <t xml:space="preserve"> </t>
    </r>
    <r>
      <rPr>
        <sz val="11"/>
        <color theme="1"/>
        <rFont val="Tahoma"/>
        <family val="2"/>
      </rPr>
      <t>บอกว่ามันพวกร่ายมนตร์ดำได้ด้วย</t>
    </r>
  </si>
  <si>
    <t>Mes espions ont indiqué l’attitude anormale des orcs. Apparemment, eux aussi peuvent lancer des sorts.</t>
  </si>
  <si>
    <t>Мои разведчики докладывают, что орки тоже ведут себя необычно. Они могут даже насылать демонические заклинания.</t>
  </si>
  <si>
    <t>Os meus batedores reportaram o comportamento anormal dos orcs e informaram que eles até mesmo lançavam feitiços demoníacos.</t>
  </si>
  <si>
    <t>Meine Späher haben von dem ungewöhnlichen Verhalten der Orks berichtet und erzählt, dass sie sogar dämonische Zauber anwenden konnten.</t>
  </si>
  <si>
    <t>Mis exploradores informaron sobre el comportamiento anormal de los orcos y contaron que hasta podían lanzar hechizos demoníacos.</t>
  </si>
  <si>
    <r>
      <t>ชนเผ่านักเชิดหุ่นอีกหรือเปล่า</t>
    </r>
    <r>
      <rPr>
        <sz val="11"/>
        <color theme="1"/>
        <rFont val="微软雅黑"/>
        <family val="2"/>
        <charset val="134"/>
      </rPr>
      <t>?</t>
    </r>
  </si>
  <si>
    <t>Une autre tribu de marionnettes ?</t>
  </si>
  <si>
    <t>Еще одно племя марионеток?</t>
  </si>
  <si>
    <t>Outra tribo de fantoches?</t>
  </si>
  <si>
    <t>Noch ein Marionettenstamm?</t>
  </si>
  <si>
    <t>¿Otra tribu títere?</t>
  </si>
  <si>
    <r>
      <t>พวกมันเยอะกว่าเรามาก</t>
    </r>
    <r>
      <rPr>
        <sz val="11"/>
        <color theme="1"/>
        <rFont val="微软雅黑"/>
        <family val="2"/>
        <charset val="134"/>
      </rPr>
      <t xml:space="preserve"> </t>
    </r>
    <r>
      <rPr>
        <sz val="11"/>
        <color theme="1"/>
        <rFont val="Tahoma"/>
        <family val="2"/>
      </rPr>
      <t>แต่โชคดีที่พวกมันไม่เก่งสักเท่าไหร่</t>
    </r>
  </si>
  <si>
    <t>Nous sommes encerclés, mais par chance, ils ne sont pas très doués.</t>
  </si>
  <si>
    <t>Их больше, чем нас, но, к счастью, мы берем умением, а не числом.</t>
  </si>
  <si>
    <t>Eles estão em maior número do que nós, mas, felizmente, não são habilidosos o bastante.</t>
  </si>
  <si>
    <t>Sie waren uns zahlenmäßig überlegen, aber zum Glück zu ungeschickt.</t>
  </si>
  <si>
    <t>Nos superaban en número, pero afortunadamente no eran lo suficientemente hábiles.</t>
  </si>
  <si>
    <r>
      <t>จริง</t>
    </r>
    <r>
      <rPr>
        <sz val="11"/>
        <color theme="1"/>
        <rFont val="微软雅黑"/>
        <family val="2"/>
        <charset val="134"/>
      </rPr>
      <t xml:space="preserve"> </t>
    </r>
    <r>
      <rPr>
        <sz val="11"/>
        <color theme="1"/>
        <rFont val="Tahoma"/>
        <family val="2"/>
      </rPr>
      <t>แล้วพวกมันก็อยู่สะเปะสะปะไปทั่วเลย</t>
    </r>
  </si>
  <si>
    <t>C’est vrai. Et ils sont éparpillés dans la zone.</t>
  </si>
  <si>
    <t>Это верно. К тому же они сбиваются в мелкие банды.</t>
  </si>
  <si>
    <t>Verdade. E eles estão espalhados nessa área.</t>
  </si>
  <si>
    <t>Stimmt. Und sie sind in dieser Gegend verstreut.</t>
  </si>
  <si>
    <t>Es cierto. Y están esparcidos por esta zona.</t>
  </si>
  <si>
    <r>
      <t>เหมือนว่าจะจงใจนะ</t>
    </r>
    <r>
      <rPr>
        <sz val="11"/>
        <color theme="1"/>
        <rFont val="微软雅黑"/>
        <family val="2"/>
        <charset val="134"/>
      </rPr>
      <t xml:space="preserve"> </t>
    </r>
    <r>
      <rPr>
        <sz val="11"/>
        <color theme="1"/>
        <rFont val="Tahoma"/>
        <family val="2"/>
      </rPr>
      <t>เพื่อถ่วงเวลาเราไงล่ะ</t>
    </r>
  </si>
  <si>
    <t>C’est comme si c’était fait exprès, pour nous empêcher d’avancer.</t>
  </si>
  <si>
    <t>Похоже, что они намеренно не дают нам продвинуться.</t>
  </si>
  <si>
    <t>Parece que eles fizeram isso de propósito para impedir o nosso avanço.</t>
  </si>
  <si>
    <t>Es wirkt, als hätten sie das mit Absicht getan, um uns vom Vorrücken abzuhalten.</t>
  </si>
  <si>
    <t>Parece que lo hicieron a propósito, para evitar que avanzáramos.</t>
  </si>
  <si>
    <r>
      <t>มีข่าวอะไรจากหน่วยสอดแนมอีกไหม</t>
    </r>
    <r>
      <rPr>
        <sz val="11"/>
        <color theme="1"/>
        <rFont val="微软雅黑"/>
        <family val="2"/>
        <charset val="134"/>
      </rPr>
      <t xml:space="preserve">? </t>
    </r>
    <r>
      <rPr>
        <sz val="11"/>
        <color theme="1"/>
        <rFont val="Tahoma"/>
        <family val="2"/>
      </rPr>
      <t>ข้าเบื่อที่จะตามหาความจริงแบบไร้ทิศทางแบบนี้แล้ว</t>
    </r>
  </si>
  <si>
    <t>Des nouvelles de vos espions ? J’en ai marre de chercher la vérité à l’aveugle.</t>
  </si>
  <si>
    <t>Есть новости от ваших разведчиков? Я уже устал бродить бесцельно.</t>
  </si>
  <si>
    <t>Alguma novidade dos meus batedores? Já cansei de explorar a verdade sem objetivo.</t>
  </si>
  <si>
    <t>Irgendetwas Neues von deinen Spähern? Ich habe genug davon, ziellos nach der Wahrheit zu suchen.</t>
  </si>
  <si>
    <t>¿Alguna novedad de tus exploradores? He terminado de explorar la verdad sin rumbo fijo.</t>
  </si>
  <si>
    <r>
      <t>หน่วยสอดแนมของข้านั้นกลับมาพร้อมจำนวนที่ลดลง</t>
    </r>
    <r>
      <rPr>
        <sz val="11"/>
        <color theme="1"/>
        <rFont val="微软雅黑"/>
        <family val="2"/>
        <charset val="134"/>
      </rPr>
      <t xml:space="preserve"> </t>
    </r>
    <r>
      <rPr>
        <sz val="11"/>
        <color theme="1"/>
        <rFont val="Tahoma"/>
        <family val="2"/>
      </rPr>
      <t>ข้าคิดว่าพวกนั้นคงตายหรือหลบหนีไปแล้ว</t>
    </r>
  </si>
  <si>
    <t>Mes espions sont de moins en moins nombreux. Soit ils sont morts, soit ils se sont enfuis.</t>
  </si>
  <si>
    <t>Ко мне возвращается все меньше и меньше разведчиков. Боюсь, они либо погибают, либо сбегают.</t>
  </si>
  <si>
    <t>Os meus batedores estão voltando em menor número. Tenho que presumir que morreram ou fugiram.</t>
  </si>
  <si>
    <t>Immer weniger von meinen Spähern kommen zurück. Ich muss annehmen, dass sie tot oder entkommen sind.</t>
  </si>
  <si>
    <t>Cada vez regresan menos de mis exploradores. Tengo que asumir que murieron o escaparon.</t>
  </si>
  <si>
    <t>แต่ข้าได้ยินว่าอาจจะมีคำบอกใบ้อยู่ที่ดินแดนเยือกแข็งบ้าง</t>
  </si>
  <si>
    <t>Mais on m’a dit qu’il pourrait y avoir des indices à Terre gelée.</t>
  </si>
  <si>
    <t>Но мне передают, что можно найти новые сведения в Морозных землях.</t>
  </si>
  <si>
    <t>Mas me foi informado que pode haver algumas pistas na Terra Gélida.</t>
  </si>
  <si>
    <t>Aber mir wurde berichtet, dass es im Frostland ein paar Hinweise geben könnte.</t>
  </si>
  <si>
    <t>Pero me informaron que podría haber algunas pistas en las Tierras heladas.</t>
  </si>
  <si>
    <r>
      <t>ข้ารู้สึกแปลกๆ</t>
    </r>
    <r>
      <rPr>
        <sz val="11"/>
        <color theme="1"/>
        <rFont val="微软雅黑"/>
        <family val="2"/>
        <charset val="134"/>
      </rPr>
      <t xml:space="preserve"> </t>
    </r>
    <r>
      <rPr>
        <sz val="11"/>
        <color theme="1"/>
        <rFont val="Tahoma"/>
        <family val="2"/>
      </rPr>
      <t>มีบางอย่างไม่ถูกต้อง</t>
    </r>
  </si>
  <si>
    <t>J’ai un étrange pressentiment, quelque chose ne va pas.</t>
  </si>
  <si>
    <t>У меня такое чувство, что что-то тут не так.</t>
  </si>
  <si>
    <t>Estou com um pressentimento estranho... Algo está errado.</t>
  </si>
  <si>
    <t>Ich habe das seltsame Gefühl, dass etwas nicht stimmt.</t>
  </si>
  <si>
    <t>Tengo una sensación extraña; algo no está bien.</t>
  </si>
  <si>
    <r>
      <t>เจ้าคงกำลังกล่าวถึงพ่อมดมืดสินะ</t>
    </r>
    <r>
      <rPr>
        <sz val="11"/>
        <color theme="1"/>
        <rFont val="微软雅黑"/>
        <family val="2"/>
        <charset val="134"/>
      </rPr>
      <t xml:space="preserve"> </t>
    </r>
    <r>
      <rPr>
        <sz val="11"/>
        <color theme="1"/>
        <rFont val="Tahoma"/>
        <family val="2"/>
      </rPr>
      <t>ถูกไหม</t>
    </r>
    <r>
      <rPr>
        <sz val="11"/>
        <color theme="1"/>
        <rFont val="微软雅黑"/>
        <family val="2"/>
        <charset val="134"/>
      </rPr>
      <t>?</t>
    </r>
  </si>
  <si>
    <t>Vous devez parlez des sorciers sombres, je me trompe ?</t>
  </si>
  <si>
    <t>Полагаю, вы имеете в виду темных колдунов?</t>
  </si>
  <si>
    <t>Acho que você está se referindo ao feiticeiro sombrio, certo?</t>
  </si>
  <si>
    <t>Ich schätze, du meinst die dunklen Zauberer, oder?</t>
  </si>
  <si>
    <t>Supongo que te refieres al mago oscuro, ¿verdad?</t>
  </si>
  <si>
    <r>
      <t>ใช่แล้ว</t>
    </r>
    <r>
      <rPr>
        <sz val="11"/>
        <color theme="1"/>
        <rFont val="微软雅黑"/>
        <family val="2"/>
        <charset val="134"/>
      </rPr>
      <t xml:space="preserve"> </t>
    </r>
    <r>
      <rPr>
        <sz val="11"/>
        <color theme="1"/>
        <rFont val="Tahoma"/>
        <family val="2"/>
      </rPr>
      <t>พ่อมดมืดต่างหลีกหนีป่าแห่งต้นกำเนิด</t>
    </r>
    <r>
      <rPr>
        <sz val="11"/>
        <color theme="1"/>
        <rFont val="微软雅黑"/>
        <family val="2"/>
        <charset val="134"/>
      </rPr>
      <t xml:space="preserve"> </t>
    </r>
    <r>
      <rPr>
        <sz val="11"/>
        <color theme="1"/>
        <rFont val="Tahoma"/>
        <family val="2"/>
      </rPr>
      <t>เพราะอำนาจของพวกมันจะถูกลดทอนลง</t>
    </r>
  </si>
  <si>
    <t>Oui. Ils évitent toujours la Forêt de l’origine, car leur magie y est limitée.</t>
  </si>
  <si>
    <t>Да. Темные колдуны обычно держатся подальше от Извечного леса, там их магия не работает.</t>
  </si>
  <si>
    <t>Sim. O feiticeiro sombrio sempre evitou a floresta da origem, que restringe a magia dele.</t>
  </si>
  <si>
    <t>Ja. Die dunklen Zauberer scheuten immer vor dem Wald des Ursprungs zurück, der ihre Magie behindert.</t>
  </si>
  <si>
    <t>Si. Los magos oscuros siempre se alejan del bosque del origen, donde su magia está limitada.</t>
  </si>
  <si>
    <r>
      <t>เกือบไปแล้ว</t>
    </r>
    <r>
      <rPr>
        <sz val="11"/>
        <color theme="1"/>
        <rFont val="微软雅黑"/>
        <family val="2"/>
        <charset val="134"/>
      </rPr>
      <t xml:space="preserve">! </t>
    </r>
    <r>
      <rPr>
        <sz val="11"/>
        <color theme="1"/>
        <rFont val="Tahoma"/>
        <family val="2"/>
      </rPr>
      <t>เจ้าปล่อยพวกสัตว์นั้นไว้ตามลำพังได้ไหม</t>
    </r>
    <r>
      <rPr>
        <sz val="11"/>
        <color theme="1"/>
        <rFont val="微软雅黑"/>
        <family val="2"/>
        <charset val="134"/>
      </rPr>
      <t>?</t>
    </r>
  </si>
  <si>
    <t>On a eu chaud ! Pourriez-vous laisser ces créatures en paix ?</t>
  </si>
  <si>
    <t>Мы едва победили! Может, не следовало вступать в бой с этими созданиями?</t>
  </si>
  <si>
    <t>Foi por tão pouco! Você poderia simplesmente deixar aquelas criaturas quietas?</t>
  </si>
  <si>
    <t>Es war so knapp! Könntest du diese Wesen einfach in Ruhe lassen?</t>
  </si>
  <si>
    <t>¡Estuvo tan cerca! ¿Podrías dejar a esas criaturas en paz?</t>
  </si>
  <si>
    <r>
      <t>มาเถอะ</t>
    </r>
    <r>
      <rPr>
        <sz val="11"/>
        <color theme="1"/>
        <rFont val="微软雅黑"/>
        <family val="2"/>
        <charset val="134"/>
      </rPr>
      <t xml:space="preserve"> </t>
    </r>
    <r>
      <rPr>
        <sz val="11"/>
        <color theme="1"/>
        <rFont val="Tahoma"/>
        <family val="2"/>
      </rPr>
      <t>มันคือยักษ์พฤกษา</t>
    </r>
    <r>
      <rPr>
        <sz val="11"/>
        <color theme="1"/>
        <rFont val="微软雅黑"/>
        <family val="2"/>
        <charset val="134"/>
      </rPr>
      <t xml:space="preserve">! </t>
    </r>
    <r>
      <rPr>
        <sz val="11"/>
        <color theme="1"/>
        <rFont val="Tahoma"/>
        <family val="2"/>
      </rPr>
      <t>ไม่มีใครแยกต้นไม้กับยักษ์พฤกษาออกหรอก</t>
    </r>
    <r>
      <rPr>
        <sz val="11"/>
        <color theme="1"/>
        <rFont val="微软雅黑"/>
        <family val="2"/>
        <charset val="134"/>
      </rPr>
      <t xml:space="preserve"> </t>
    </r>
    <r>
      <rPr>
        <sz val="11"/>
        <color theme="1"/>
        <rFont val="Tahoma"/>
        <family val="2"/>
      </rPr>
      <t>จนกะรทั่งโดนพวกมันเตะนี่แหละ</t>
    </r>
  </si>
  <si>
    <t>Quoi ! C’est un Treant ! C’est impossible de différencier un arbre d’un Treant sans se faire fouetter par une branche.</t>
  </si>
  <si>
    <t>Это же энты! Энтов не отличить от деревьев, пока они не стегнут вас веткой.</t>
  </si>
  <si>
    <t>Vamos. É um arvoroso! Ninguém consegue distinguir uma árvore de um arvoroso até tomar uma galhada.</t>
  </si>
  <si>
    <t>Mach schon. Es ist ein Baumhirte! Man kann einen Baumhirten erst von einem Baum unterscheiden, wenn er dir eins mit einem Zweig überzieht.</t>
  </si>
  <si>
    <t>Vamos. ¡Es un treant! Nadie podría distinguir un árbol de un treant hasta no quitarle una ramita.</t>
  </si>
  <si>
    <r>
      <t>พวกยักษ์พฤกษาควรจะหลับไหลอยู่ในดินแดนเยือกแข็งตั้งแต่โบราณกาลแล้ว</t>
    </r>
    <r>
      <rPr>
        <sz val="11"/>
        <color theme="1"/>
        <rFont val="微软雅黑"/>
        <family val="2"/>
        <charset val="134"/>
      </rPr>
      <t xml:space="preserve"> </t>
    </r>
    <r>
      <rPr>
        <sz val="11"/>
        <color theme="1"/>
        <rFont val="Tahoma"/>
        <family val="2"/>
      </rPr>
      <t>เกิดอะไรขึ้นกัน</t>
    </r>
    <r>
      <rPr>
        <sz val="11"/>
        <color theme="1"/>
        <rFont val="微软雅黑"/>
        <family val="2"/>
        <charset val="134"/>
      </rPr>
      <t>...</t>
    </r>
  </si>
  <si>
    <t>Les Treants devraient dormir dans la Terre gelée depuis l’antiquité. Que s’est-il passé...</t>
  </si>
  <si>
    <t>Но энты должны дремать в Морозных землях еще с давних времен... Что же с ними произошло?</t>
  </si>
  <si>
    <t>Os arvorosos deveriam estar adormecidos na Terra Gélida desde a antiguidade. O que aconteceu?</t>
  </si>
  <si>
    <t>Die Baumhirten im Frostland sollten seit Urzeiten schlummern. Was ist passiert …</t>
  </si>
  <si>
    <t>Se suponía que los treants estaban inactivos en las Tierras heladas desde la antigüedad. Qué pasó...</t>
  </si>
  <si>
    <r>
      <t>ข้ากลัว</t>
    </r>
    <r>
      <rPr>
        <sz val="11"/>
        <color theme="1"/>
        <rFont val="微软雅黑"/>
        <family val="2"/>
        <charset val="134"/>
      </rPr>
      <t xml:space="preserve"> </t>
    </r>
    <r>
      <rPr>
        <sz val="11"/>
        <color theme="1"/>
        <rFont val="Tahoma"/>
        <family val="2"/>
      </rPr>
      <t>เราย่องเข้าไปช้าๆ</t>
    </r>
    <r>
      <rPr>
        <sz val="11"/>
        <color theme="1"/>
        <rFont val="微软雅黑"/>
        <family val="2"/>
        <charset val="134"/>
      </rPr>
      <t xml:space="preserve"> </t>
    </r>
    <r>
      <rPr>
        <sz val="11"/>
        <color theme="1"/>
        <rFont val="Tahoma"/>
        <family val="2"/>
      </rPr>
      <t>เงียบๆ</t>
    </r>
    <r>
      <rPr>
        <sz val="11"/>
        <color theme="1"/>
        <rFont val="微软雅黑"/>
        <family val="2"/>
        <charset val="134"/>
      </rPr>
      <t xml:space="preserve"> </t>
    </r>
    <r>
      <rPr>
        <sz val="11"/>
        <color theme="1"/>
        <rFont val="Tahoma"/>
        <family val="2"/>
      </rPr>
      <t>ได้ไหม</t>
    </r>
    <r>
      <rPr>
        <sz val="11"/>
        <color theme="1"/>
        <rFont val="微软雅黑"/>
        <family val="2"/>
        <charset val="134"/>
      </rPr>
      <t xml:space="preserve">? </t>
    </r>
    <r>
      <rPr>
        <sz val="11"/>
        <color theme="1"/>
        <rFont val="Tahoma"/>
        <family val="2"/>
      </rPr>
      <t>ผ่านแดนนี้ไปโดยไม่ถูกสังเกตน่าจะดีกว่า</t>
    </r>
  </si>
  <si>
    <t>J’ai peur. Si on ralentissait et qu’on restait tranquilles. Mieux vaut sortir de cette zone sans se faire repérer.</t>
  </si>
  <si>
    <t>Мне не по себе. Может, будем продвигаться помедленнее и потише? Лучше не обнаруживать себя в этих землях.</t>
  </si>
  <si>
    <t>Estou com medo. Seria melhor desacelerarmos e ficarmos quietos? Melhor cruzarmos essa área sem sermos notados.</t>
  </si>
  <si>
    <t>Ich habe Angst. Sollen wir einfach langsamer vorgehen und uns ruhig verhalten? Am besten, wir durchqueren diese Gegend unbemerkt.</t>
  </si>
  <si>
    <t>Tengo miedo. ¿Por qué no vamos más despacio y guardamos silencio? Es mejor cruzar esta zona sin que nadie se dé cuenta.</t>
  </si>
  <si>
    <r>
      <t>ไม่ได้หรอก</t>
    </r>
    <r>
      <rPr>
        <sz val="11"/>
        <color theme="1"/>
        <rFont val="微软雅黑"/>
        <family val="2"/>
        <charset val="134"/>
      </rPr>
      <t xml:space="preserve"> </t>
    </r>
    <r>
      <rPr>
        <sz val="11"/>
        <color theme="1"/>
        <rFont val="Tahoma"/>
        <family val="2"/>
      </rPr>
      <t>เราไม่มีเวลาให้เสียนะ</t>
    </r>
    <r>
      <rPr>
        <sz val="11"/>
        <color theme="1"/>
        <rFont val="微软雅黑"/>
        <family val="2"/>
        <charset val="134"/>
      </rPr>
      <t>!</t>
    </r>
  </si>
  <si>
    <t>Impossible. Nous sommes très pressés.</t>
  </si>
  <si>
    <t>Невозможно. У нас мало времени!</t>
  </si>
  <si>
    <t>Isso não é possível. Não temos tempo a perder!</t>
  </si>
  <si>
    <t>Das kann nicht sein. Unser Zeitplan ist knapp!</t>
  </si>
  <si>
    <t>Eso no puede ser. ¡Tenemos una agenda apretada!</t>
  </si>
  <si>
    <r>
      <t>คนขี่หมาป่าไม่มีทางไปคนเดียวหรอก</t>
    </r>
    <r>
      <rPr>
        <sz val="11"/>
        <color theme="1"/>
        <rFont val="微软雅黑"/>
        <family val="2"/>
        <charset val="134"/>
      </rPr>
      <t xml:space="preserve"> </t>
    </r>
    <r>
      <rPr>
        <sz val="11"/>
        <color theme="1"/>
        <rFont val="Tahoma"/>
        <family val="2"/>
      </rPr>
      <t>นั่นแค่หน่วยสอดแนม</t>
    </r>
    <r>
      <rPr>
        <sz val="11"/>
        <color theme="1"/>
        <rFont val="微软雅黑"/>
        <family val="2"/>
        <charset val="134"/>
      </rPr>
      <t xml:space="preserve"> </t>
    </r>
    <r>
      <rPr>
        <sz val="11"/>
        <color theme="1"/>
        <rFont val="Tahoma"/>
        <family val="2"/>
      </rPr>
      <t>กองกำลังหลักน่าจะอยู่แถวๆ</t>
    </r>
    <r>
      <rPr>
        <sz val="11"/>
        <color theme="1"/>
        <rFont val="微软雅黑"/>
        <family val="2"/>
        <charset val="134"/>
      </rPr>
      <t xml:space="preserve"> </t>
    </r>
    <r>
      <rPr>
        <sz val="11"/>
        <color theme="1"/>
        <rFont val="Tahoma"/>
        <family val="2"/>
      </rPr>
      <t>นี้แหละ</t>
    </r>
  </si>
  <si>
    <t>Les chevaucheurs de loup ne sont jamais seuls. C’était juste un espion. La force principale doit être à proximité.</t>
  </si>
  <si>
    <t>Волчьи наездники никогда не рыщут в одиночку. Это был просто разведчик. Должно быть, основные силы неподалеку.</t>
  </si>
  <si>
    <t>O cavaleiros dos lobos nunca estão sozinhos. Esse era só um batedor. As forças principais devem estar próximas.</t>
  </si>
  <si>
    <t>Wolfsreiter treten nie allein auf. Das war nur ein Späher. Die Hauptmacht ist wohl in der Nähe.</t>
  </si>
  <si>
    <t>Los jinetes de lobos nunca van solos. Ese fue solo un explorador. La fuerza principal debería estar cerca.</t>
  </si>
  <si>
    <t>มีบางอย่างผิดปกติแถวนี้</t>
  </si>
  <si>
    <t>Quelque chose cloche ici.</t>
  </si>
  <si>
    <t>Что-то тут не так.</t>
  </si>
  <si>
    <t>Há algo errado aqui.</t>
  </si>
  <si>
    <t>Hier stimmt etwas nicht.</t>
  </si>
  <si>
    <t>Algo anda mal aquí.</t>
  </si>
  <si>
    <r>
      <t>ข้าไม่เข้าใจ</t>
    </r>
    <r>
      <rPr>
        <sz val="11"/>
        <color theme="1"/>
        <rFont val="微软雅黑"/>
        <family val="2"/>
        <charset val="134"/>
      </rPr>
      <t xml:space="preserve"> </t>
    </r>
    <r>
      <rPr>
        <sz val="11"/>
        <color theme="1"/>
        <rFont val="Tahoma"/>
        <family val="2"/>
      </rPr>
      <t>มีอะไรรึ</t>
    </r>
    <r>
      <rPr>
        <sz val="11"/>
        <color theme="1"/>
        <rFont val="微软雅黑"/>
        <family val="2"/>
        <charset val="134"/>
      </rPr>
      <t>?</t>
    </r>
  </si>
  <si>
    <t>Je ne comprends pas. Que se passe-t-il ?</t>
  </si>
  <si>
    <t>Не понимаю. Что не так?</t>
  </si>
  <si>
    <t>Não entendo. Qual é o problema?</t>
  </si>
  <si>
    <t>Ich verstehe nicht. Was ist denn los?</t>
  </si>
  <si>
    <t>No entiendo. ¿Qué ocurre?</t>
  </si>
  <si>
    <r>
      <t>เจ้าสังเกตไหมว่าเราพบสัตว์ท้องถิ่นไม่กี่ตัวเอง</t>
    </r>
    <r>
      <rPr>
        <sz val="11"/>
        <color theme="1"/>
        <rFont val="微软雅黑"/>
        <family val="2"/>
        <charset val="134"/>
      </rPr>
      <t xml:space="preserve">? </t>
    </r>
    <r>
      <rPr>
        <sz val="11"/>
        <color theme="1"/>
        <rFont val="Tahoma"/>
        <family val="2"/>
      </rPr>
      <t>แต่พวกมันหายไปไหนกันล่ะ</t>
    </r>
    <r>
      <rPr>
        <sz val="11"/>
        <color theme="1"/>
        <rFont val="微软雅黑"/>
        <family val="2"/>
        <charset val="134"/>
      </rPr>
      <t>?</t>
    </r>
  </si>
  <si>
    <t>Avez-vous remarqué que nous avons croisé très peu de créatures indigènes ? Où sont-elles passées ?</t>
  </si>
  <si>
    <t>Вы заметили, что мы почти не видели местных существ? Куда они все подевались?</t>
  </si>
  <si>
    <t>Você notou que encontramos poucas criaturas nativas? Mas aonde elas foram?</t>
  </si>
  <si>
    <t>Ist dir aufgefallen, dass wir ziemlich wenige einheimische Wesen vorgefunden haben? Aber wo sind sie hin?</t>
  </si>
  <si>
    <t>¿Has notado que conocimos a algunas criaturas indígenas? Pero a donde se fueron?</t>
  </si>
  <si>
    <r>
      <t>ตาแหลมดี</t>
    </r>
    <r>
      <rPr>
        <sz val="11"/>
        <color theme="1"/>
        <rFont val="微软雅黑"/>
        <family val="2"/>
        <charset val="134"/>
      </rPr>
      <t xml:space="preserve"> </t>
    </r>
    <r>
      <rPr>
        <sz val="11"/>
        <color theme="1"/>
        <rFont val="Tahoma"/>
        <family val="2"/>
      </rPr>
      <t>นี่ไม่ต้องพูดถึงพวกพ่อมดมืดด้วยนะ</t>
    </r>
  </si>
  <si>
    <t>Vous avez raison. Sans parler de ces sorciers sombres.</t>
  </si>
  <si>
    <t>Хорошо подмечено. И это без учета темных колдунов.</t>
  </si>
  <si>
    <t>Bem notado. E isso sem contar aqueles feiticeiros sombrios.</t>
  </si>
  <si>
    <t>Guter Punkt. Von diesen dunklen Zauberern ganz zu schweigen.</t>
  </si>
  <si>
    <t>Buen punto. Y sin mencionar a esos magos oscuros.</t>
  </si>
  <si>
    <r>
      <t>ใช่</t>
    </r>
    <r>
      <rPr>
        <sz val="11"/>
        <color theme="1"/>
        <rFont val="微软雅黑"/>
        <family val="2"/>
        <charset val="134"/>
      </rPr>
      <t xml:space="preserve"> </t>
    </r>
    <r>
      <rPr>
        <sz val="11"/>
        <color theme="1"/>
        <rFont val="Tahoma"/>
        <family val="2"/>
      </rPr>
      <t>ข้าว่าเราพอแล้วกับตรงนี้</t>
    </r>
    <r>
      <rPr>
        <sz val="11"/>
        <color theme="1"/>
        <rFont val="微软雅黑"/>
        <family val="2"/>
        <charset val="134"/>
      </rPr>
      <t xml:space="preserve"> </t>
    </r>
    <r>
      <rPr>
        <sz val="11"/>
        <color theme="1"/>
        <rFont val="Tahoma"/>
        <family val="2"/>
      </rPr>
      <t>อย่างไรต่อดีล่ะ</t>
    </r>
    <r>
      <rPr>
        <sz val="11"/>
        <color theme="1"/>
        <rFont val="微软雅黑"/>
        <family val="2"/>
        <charset val="134"/>
      </rPr>
      <t>?</t>
    </r>
  </si>
  <si>
    <t>Oui. Je crois qu’on a fini ici. Et maintenant ?</t>
  </si>
  <si>
    <t>Ага. Ну-с, думаю, мы тут со всем покончили. Что дальше?</t>
  </si>
  <si>
    <t>Pois é. Acho que terminamos aqui. E agora?</t>
  </si>
  <si>
    <t>Eben. Ich schätze, wir sind hier fertig. Was jetzt?</t>
  </si>
  <si>
    <t>Sí. Supongo que hemos terminado aquí. ¿Qué sigue?</t>
  </si>
  <si>
    <r>
      <t>เราควรจะไปที่ดินแดนสายหมอก</t>
    </r>
    <r>
      <rPr>
        <sz val="11"/>
        <color theme="1"/>
        <rFont val="微软雅黑"/>
        <family val="2"/>
        <charset val="134"/>
      </rPr>
      <t xml:space="preserve"> </t>
    </r>
    <r>
      <rPr>
        <sz val="11"/>
        <color theme="1"/>
        <rFont val="Tahoma"/>
        <family val="2"/>
      </rPr>
      <t>อาจจะเป็นที่ๆ</t>
    </r>
    <r>
      <rPr>
        <sz val="11"/>
        <color theme="1"/>
        <rFont val="微软雅黑"/>
        <family val="2"/>
        <charset val="134"/>
      </rPr>
      <t xml:space="preserve"> </t>
    </r>
    <r>
      <rPr>
        <sz val="11"/>
        <color theme="1"/>
        <rFont val="Tahoma"/>
        <family val="2"/>
      </rPr>
      <t>พวกพ่อมดมืดอยู่ก็ได้</t>
    </r>
  </si>
  <si>
    <t>Nous devrions aller au Pays brumeux d’où viennent ces sorciers sombres.</t>
  </si>
  <si>
    <t>Нам нужно попасть в Туманные земли. Наверное, темные колдуны пришли оттуда.</t>
  </si>
  <si>
    <t>Devemos ir à Terra Brumosa, provável origem daqueles feiticeiros sombrios.</t>
  </si>
  <si>
    <t>Wir sollten ins Nebelland gehen, aus dem diese dunklen Zauberer gekommen sein könnten.</t>
  </si>
  <si>
    <t>Deberíamos ir a las Tierras Nubladas de donde podrían haber venido esos magos oscuros.</t>
  </si>
  <si>
    <r>
      <t>เปิดหูตาให้กว้างเข้าไว้เมื่ออยู่ในดินแดนสายหมอก</t>
    </r>
    <r>
      <rPr>
        <sz val="11"/>
        <color theme="1"/>
        <rFont val="微软雅黑"/>
        <family val="2"/>
        <charset val="134"/>
      </rPr>
      <t xml:space="preserve"> </t>
    </r>
    <r>
      <rPr>
        <sz val="11"/>
        <color theme="1"/>
        <rFont val="Tahoma"/>
        <family val="2"/>
      </rPr>
      <t>มันคือที่อยู่ของพวกศาสตร์มืด</t>
    </r>
    <r>
      <rPr>
        <sz val="11"/>
        <color theme="1"/>
        <rFont val="微软雅黑"/>
        <family val="2"/>
        <charset val="134"/>
      </rPr>
      <t xml:space="preserve"> </t>
    </r>
    <r>
      <rPr>
        <sz val="11"/>
        <color theme="1"/>
        <rFont val="Tahoma"/>
        <family val="2"/>
      </rPr>
      <t>ภูติผี</t>
    </r>
    <r>
      <rPr>
        <sz val="11"/>
        <color theme="1"/>
        <rFont val="微软雅黑"/>
        <family val="2"/>
        <charset val="134"/>
      </rPr>
      <t xml:space="preserve"> </t>
    </r>
    <r>
      <rPr>
        <sz val="11"/>
        <color theme="1"/>
        <rFont val="Tahoma"/>
        <family val="2"/>
      </rPr>
      <t>แล้วก็ปิศาจ</t>
    </r>
  </si>
  <si>
    <t>Restez vigilant au maléfique Pays brumeux. Il abrite des sortilèges maléfiques, des spectres et des démons.</t>
  </si>
  <si>
    <t>Будьте настороже в Туманных землях. Там полно темных заклинаний, призраков и демонов.</t>
  </si>
  <si>
    <t>Mantenha a mente alerta na maligna Terra Brumosa. Ela é o lar de feitiços sombrios, fantasmas e demônios.</t>
  </si>
  <si>
    <t>Im tückischen Nebelland musst du immer auf der Hut sein. Dort gibt es dunkle Zauber, Geister und Dämonen.</t>
  </si>
  <si>
    <t>Mantén tu mente alerta mientras estés en las siniestras Tierras nubladas, pues albergan hechizos oscuros, fantasmas y demonios.</t>
  </si>
  <si>
    <t>ข้าได้ยินว่าแม้แต่คณะเดินทางของอาณาจักรยังไม่กล้าย่างเท้าเข้ามาที่นี่</t>
  </si>
  <si>
    <t>On m’a dit que même les expéditions du royaume ne viennent pas jusqu’ici.</t>
  </si>
  <si>
    <t>Я слыхал, что даже королевские экспедиции не осмеливаются туда ступать.</t>
  </si>
  <si>
    <t>Ouvi dizer que até mesmo a expedição do reino teme entrar nesse lugar.</t>
  </si>
  <si>
    <t>Soweit ich weiß, fürchtet sich selbst die Königreichs-Expedition vor diesem Ort.</t>
  </si>
  <si>
    <t>Escuché que incluso la expedición del reino teme entrar en este lugar.</t>
  </si>
  <si>
    <r>
      <t>คงจะจริงแน่แท้</t>
    </r>
    <r>
      <rPr>
        <sz val="11"/>
        <color theme="1"/>
        <rFont val="微软雅黑"/>
        <family val="2"/>
        <charset val="134"/>
      </rPr>
      <t xml:space="preserve"> </t>
    </r>
    <r>
      <rPr>
        <sz val="11"/>
        <color theme="1"/>
        <rFont val="Tahoma"/>
        <family val="2"/>
      </rPr>
      <t>ข้าเสียลูกน้องของข้าไปมากมายที่นี่</t>
    </r>
  </si>
  <si>
    <t>C’est certainement vrai. J’ai perdu de nombreux hommes ici.</t>
  </si>
  <si>
    <t>Вероятно, так оно и есть. Я потерял там множество людей.</t>
  </si>
  <si>
    <t>Deve ser verdade. Perdi muitos dos meus homens aqui.</t>
  </si>
  <si>
    <t>Das stimmt wahrscheinlich. Ich habe hier viele Männer verloren.</t>
  </si>
  <si>
    <t>Probablemente eso sea cierto. Perdí a muchos de mis hombres aquí.</t>
  </si>
  <si>
    <r>
      <t>ห้ะ</t>
    </r>
    <r>
      <rPr>
        <sz val="11"/>
        <color theme="1"/>
        <rFont val="微软雅黑"/>
        <family val="2"/>
        <charset val="134"/>
      </rPr>
      <t xml:space="preserve">? </t>
    </r>
    <r>
      <rPr>
        <sz val="11"/>
        <color theme="1"/>
        <rFont val="Tahoma"/>
        <family val="2"/>
      </rPr>
      <t>ข้าลาออกทันไหม</t>
    </r>
    <r>
      <rPr>
        <sz val="11"/>
        <color theme="1"/>
        <rFont val="微软雅黑"/>
        <family val="2"/>
        <charset val="134"/>
      </rPr>
      <t>?</t>
    </r>
  </si>
  <si>
    <t>Ah bon ? Je peux m’en aller ?</t>
  </si>
  <si>
    <t>Вот как? А можно я тоже сбегу?</t>
  </si>
  <si>
    <t>O quê? Posso desistir?</t>
  </si>
  <si>
    <t>Was? Kann ich kündigen?</t>
  </si>
  <si>
    <t>¿Qué?, ¿puedo renunciar?</t>
  </si>
  <si>
    <r>
      <t>ข้ามั่นใจทีเดียวล่ะ</t>
    </r>
    <r>
      <rPr>
        <sz val="11"/>
        <color theme="1"/>
        <rFont val="微软雅黑"/>
        <family val="2"/>
        <charset val="134"/>
      </rPr>
      <t xml:space="preserve"> </t>
    </r>
    <r>
      <rPr>
        <sz val="11"/>
        <color theme="1"/>
        <rFont val="Tahoma"/>
        <family val="2"/>
      </rPr>
      <t>ว่าพวกปิศาจนี่แหละที่วางแผนพวกนี้ไว้</t>
    </r>
  </si>
  <si>
    <t>Je suis presque sûr, pour le moment, que les démons organisent tout ce chaos.</t>
  </si>
  <si>
    <t>Я уверен: за всеми этими трюками стоят демоны.</t>
  </si>
  <si>
    <t>Posso ter certeza que, na medida do possível, demônios estão planejando todos esses truques.</t>
  </si>
  <si>
    <t>Ich bin sicher, dass Dämonen diese ganzen Tricks planen, soweit möglich.</t>
  </si>
  <si>
    <t>Puedo estar seguro de que, en la medida de lo posible, los demonios están planeando todos estos trucos.</t>
  </si>
  <si>
    <r>
      <t>เจ้ารู้ได้อย่างไร</t>
    </r>
    <r>
      <rPr>
        <sz val="11"/>
        <color theme="1"/>
        <rFont val="微软雅黑"/>
        <family val="2"/>
        <charset val="134"/>
      </rPr>
      <t>?</t>
    </r>
  </si>
  <si>
    <t>Comment le savez-vous ?</t>
  </si>
  <si>
    <t>Почему вы так решили?</t>
  </si>
  <si>
    <t>Como você sabe?</t>
  </si>
  <si>
    <t>Woher weißt du das?</t>
  </si>
  <si>
    <t>¿Cómo lo sabes?</t>
  </si>
  <si>
    <r>
      <t>ดูสิ</t>
    </r>
    <r>
      <rPr>
        <sz val="11"/>
        <color theme="1"/>
        <rFont val="微软雅黑"/>
        <family val="2"/>
        <charset val="134"/>
      </rPr>
      <t xml:space="preserve"> </t>
    </r>
    <r>
      <rPr>
        <sz val="11"/>
        <color theme="1"/>
        <rFont val="Tahoma"/>
        <family val="2"/>
      </rPr>
      <t>พวกมนตร์ดำเอย</t>
    </r>
    <r>
      <rPr>
        <sz val="11"/>
        <color theme="1"/>
        <rFont val="微软雅黑"/>
        <family val="2"/>
        <charset val="134"/>
      </rPr>
      <t xml:space="preserve"> </t>
    </r>
    <r>
      <rPr>
        <sz val="11"/>
        <color theme="1"/>
        <rFont val="Tahoma"/>
        <family val="2"/>
      </rPr>
      <t>ผีดิบเอย</t>
    </r>
    <r>
      <rPr>
        <sz val="11"/>
        <color theme="1"/>
        <rFont val="微软雅黑"/>
        <family val="2"/>
        <charset val="134"/>
      </rPr>
      <t xml:space="preserve"> </t>
    </r>
    <r>
      <rPr>
        <sz val="11"/>
        <color theme="1"/>
        <rFont val="Tahoma"/>
        <family val="2"/>
      </rPr>
      <t>ดินแดนที่ชั่วร้ายเอย</t>
    </r>
    <r>
      <rPr>
        <sz val="11"/>
        <color theme="1"/>
        <rFont val="微软雅黑"/>
        <family val="2"/>
        <charset val="134"/>
      </rPr>
      <t xml:space="preserve"> </t>
    </r>
    <r>
      <rPr>
        <sz val="11"/>
        <color theme="1"/>
        <rFont val="Tahoma"/>
        <family val="2"/>
      </rPr>
      <t>เงื่อนงำพวกนี้ชี้ไปที่เจ้าปิศาจทั้งนั้น</t>
    </r>
  </si>
  <si>
    <t>Regardez. Des sorts ténébreux, des morts-vivants, des terres maléfiques. Tous ces indices pointent vers les démons.</t>
  </si>
  <si>
    <t>Смотрите сами: темные заклинания, нежить, нечистые земли. Все указывает на демонов.</t>
  </si>
  <si>
    <t>Veja. Feitiços sombrios, seres mortos-vivos, terras malignas. Todas essas pistas apontam para demônios.</t>
  </si>
  <si>
    <t>Schau mal. Dunkle Zauber, untote Wesen, tückische Länder. Das sind alles Hinweise auf Dämonen.</t>
  </si>
  <si>
    <t>Mira. Hechizos oscuros, seres no muertos, tierras malvadas. Todas estas pistas conducen a los demonios.</t>
  </si>
  <si>
    <t>ได้ข่าวจากหน่วยสอดแนมเสียที</t>
  </si>
  <si>
    <t>J’ai enfin eu des nouvelles de mes espions.</t>
  </si>
  <si>
    <t>Наконец-то я получил известия от своих разведчиков.</t>
  </si>
  <si>
    <t>Finalmente, recebi notícias dos meus batedores.</t>
  </si>
  <si>
    <t>Endlich Neuigkeiten von meinen Spähern.</t>
  </si>
  <si>
    <t>Finalmente recibí una noticia de mis exploradores.</t>
  </si>
  <si>
    <r>
      <t>เจ้ายังไม่ได้เสียลูกน้องไปหมดนี่</t>
    </r>
    <r>
      <rPr>
        <sz val="11"/>
        <color theme="1"/>
        <rFont val="微软雅黑"/>
        <family val="2"/>
        <charset val="134"/>
      </rPr>
      <t xml:space="preserve"> </t>
    </r>
    <r>
      <rPr>
        <sz val="11"/>
        <color theme="1"/>
        <rFont val="Tahoma"/>
        <family val="2"/>
      </rPr>
      <t>ถูกไหม</t>
    </r>
    <r>
      <rPr>
        <sz val="11"/>
        <color theme="1"/>
        <rFont val="微软雅黑"/>
        <family val="2"/>
        <charset val="134"/>
      </rPr>
      <t>?</t>
    </r>
  </si>
  <si>
    <t>Alors vous n’avez pas perdu tous vos hommes finalement.</t>
  </si>
  <si>
    <t>Значит, не всех еще потеряли?</t>
  </si>
  <si>
    <t>Então você não perdeu todos os seus homens, certo?</t>
  </si>
  <si>
    <t>Du hast also nicht alle Männer verloren, ja?</t>
  </si>
  <si>
    <t>Entonces no perdiste a todos tus hombres, ¿verdad?</t>
  </si>
  <si>
    <r>
      <t>เอาจริงละ</t>
    </r>
    <r>
      <rPr>
        <sz val="11"/>
        <color theme="1"/>
        <rFont val="微软雅黑"/>
        <family val="2"/>
        <charset val="134"/>
      </rPr>
      <t xml:space="preserve"> </t>
    </r>
    <r>
      <rPr>
        <sz val="11"/>
        <color theme="1"/>
        <rFont val="Tahoma"/>
        <family val="2"/>
      </rPr>
      <t>ข้อความนี้สำคัญมาก</t>
    </r>
    <r>
      <rPr>
        <sz val="11"/>
        <color theme="1"/>
        <rFont val="微软雅黑"/>
        <family val="2"/>
        <charset val="134"/>
      </rPr>
      <t xml:space="preserve"> </t>
    </r>
    <r>
      <rPr>
        <sz val="11"/>
        <color theme="1"/>
        <rFont val="Tahoma"/>
        <family val="2"/>
      </rPr>
      <t>แล้วมันเกี่ยวข้องกับสงครามที่เราเพิ่งเผชิญมา</t>
    </r>
  </si>
  <si>
    <t>C’est une chance. Ces messages sont très importants. Et ils ont un lien avec le combat que nous venons de faire.</t>
  </si>
  <si>
    <t>Тут не до шуток, сообщение очень важное. И оно относится как раз к последней нашей битве.</t>
  </si>
  <si>
    <t>Sem brincadeira. Essa mensagem é muito importante. E ela tem algo a ver com a batalha que acabamos de enfrentar.</t>
  </si>
  <si>
    <t>Das ist nicht witzig. Diese Nachricht ist wirklich wichtig. Und sie hat etwas mit dem Kampf zu tun, den wir gerade hinter uns haben.</t>
  </si>
  <si>
    <t>No es broma. Este mensaje es muy importante. Y tiene algo que ver con la batalla que acabamos de atravesar.</t>
  </si>
  <si>
    <r>
      <t>เรื่องอะไรกันเล่า</t>
    </r>
    <r>
      <rPr>
        <sz val="11"/>
        <color theme="1"/>
        <rFont val="微软雅黑"/>
        <family val="2"/>
        <charset val="134"/>
      </rPr>
      <t>?</t>
    </r>
  </si>
  <si>
    <t>De quoi parle-t-il ?</t>
  </si>
  <si>
    <t>И о чем же оно?</t>
  </si>
  <si>
    <t>Do que se trata?</t>
  </si>
  <si>
    <t>Worum geht es denn?</t>
  </si>
  <si>
    <t>¿De que se trata?</t>
  </si>
  <si>
    <t>พวกกบฎไร้ศาสนาได้ก่อตั้งลัทธิขึ้นมาในดินแดนสายหมอกน่ะสิ</t>
  </si>
  <si>
    <t>Des rebelles profanes ont formé un culte ici, au Pays brumeux.</t>
  </si>
  <si>
    <t>Какие-то безбожные мятежники основали культ в Туманных землях.</t>
  </si>
  <si>
    <t>Alguns rebeldes irreligiosos formaram um culto nesta Terra Brumosa.</t>
  </si>
  <si>
    <t>Einige Religionsrebellen haben in diesem Nebelland einen Kult gegründet.</t>
  </si>
  <si>
    <t>Algunos rebeldes irreligiosos formaron un culto en estas Tierras nubladas.</t>
  </si>
  <si>
    <r>
      <t>แย่ล่ะ</t>
    </r>
    <r>
      <rPr>
        <sz val="11"/>
        <color theme="1"/>
        <rFont val="微软雅黑"/>
        <family val="2"/>
        <charset val="134"/>
      </rPr>
      <t xml:space="preserve"> </t>
    </r>
    <r>
      <rPr>
        <sz val="11"/>
        <color theme="1"/>
        <rFont val="Tahoma"/>
        <family val="2"/>
      </rPr>
      <t>พวกโจรสลัดแน่เลย</t>
    </r>
    <r>
      <rPr>
        <sz val="11"/>
        <color theme="1"/>
        <rFont val="微软雅黑"/>
        <family val="2"/>
        <charset val="134"/>
      </rPr>
      <t xml:space="preserve">! </t>
    </r>
    <r>
      <rPr>
        <sz val="11"/>
        <color theme="1"/>
        <rFont val="Tahoma"/>
        <family val="2"/>
      </rPr>
      <t>แต่ทำไมกันล่ะ</t>
    </r>
    <r>
      <rPr>
        <sz val="11"/>
        <color theme="1"/>
        <rFont val="微软雅黑"/>
        <family val="2"/>
        <charset val="134"/>
      </rPr>
      <t>?</t>
    </r>
  </si>
  <si>
    <t>Oh, mer**. Ce doit être des pirates ! Mais pourquoi ?</t>
  </si>
  <si>
    <t>Вот черт! Должно быть, это пираты! Но отчего?</t>
  </si>
  <si>
    <t>Ah, droga... Devem ser os piratas! Mas por quê?</t>
  </si>
  <si>
    <t>O verdammt, das müssen die Piraten sein! Aber wieso?</t>
  </si>
  <si>
    <t>¡Oh, rayos, deben ser los piratas! ¿Pero por qué?</t>
  </si>
  <si>
    <r>
      <t>ใจเย็นก่อน</t>
    </r>
    <r>
      <rPr>
        <sz val="11"/>
        <color theme="1"/>
        <rFont val="微软雅黑"/>
        <family val="2"/>
        <charset val="134"/>
      </rPr>
      <t xml:space="preserve"> </t>
    </r>
    <r>
      <rPr>
        <sz val="11"/>
        <color theme="1"/>
        <rFont val="Tahoma"/>
        <family val="2"/>
      </rPr>
      <t>มันสมเหตุสมผลทีเดียวล่ะ</t>
    </r>
  </si>
  <si>
    <t>Calmez-vous. C’est assez logique.</t>
  </si>
  <si>
    <t>Успокойтесь. На самом деле причины ясны.</t>
  </si>
  <si>
    <t>Acalme-se. É bastante razoável.</t>
  </si>
  <si>
    <t>Beruhige dich. Das ist ziemlich logisch.</t>
  </si>
  <si>
    <t>Cálmate. Es bastante razonable.</t>
  </si>
  <si>
    <r>
      <t>เข้าไม่เข้าใจเลย</t>
    </r>
    <r>
      <rPr>
        <sz val="11"/>
        <color theme="1"/>
        <rFont val="微软雅黑"/>
        <family val="2"/>
        <charset val="134"/>
      </rPr>
      <t>!</t>
    </r>
  </si>
  <si>
    <t>Je ne comprends pas !</t>
  </si>
  <si>
    <t>Не понимаю!</t>
  </si>
  <si>
    <t>Não entendo!</t>
  </si>
  <si>
    <t>Ich verstehe nicht!</t>
  </si>
  <si>
    <t>¡No entiendo!</t>
  </si>
  <si>
    <r>
      <t>พวกโจรสลัดโด่งดังเรื่องไหนกันล่ะ</t>
    </r>
    <r>
      <rPr>
        <sz val="11"/>
        <color theme="1"/>
        <rFont val="微软雅黑"/>
        <family val="2"/>
        <charset val="134"/>
      </rPr>
      <t xml:space="preserve">? </t>
    </r>
    <r>
      <rPr>
        <sz val="11"/>
        <color theme="1"/>
        <rFont val="Tahoma"/>
        <family val="2"/>
      </rPr>
      <t>พวกมันคอยล่าขุมทรัพย์น่ะสิ</t>
    </r>
    <r>
      <rPr>
        <sz val="11"/>
        <color theme="1"/>
        <rFont val="微软雅黑"/>
        <family val="2"/>
        <charset val="134"/>
      </rPr>
      <t>!</t>
    </r>
  </si>
  <si>
    <t>Pourquoi les pirates sont-ils connus ? Ils cherchent des trésors !</t>
  </si>
  <si>
    <t>Чем славятся пираты? Своей любовью к кладам и сокровищам!</t>
  </si>
  <si>
    <t>Os piratas são conhecidos por o quê? Por viverem atrás de tesouros!</t>
  </si>
  <si>
    <t>Wofür sind Piraten bekannt? Ihnen geht es um Schätze!</t>
  </si>
  <si>
    <t>¿Por qué son famosos los piratas?. ¡Solo les importan los tesoros!</t>
  </si>
  <si>
    <t>งั้นก็หมายความว่ามีบางอย่างล่อใจพวกมันมายังดินแดนสายหมอกน่ะสิ</t>
  </si>
  <si>
    <t>Quelque chose de reluisant a dû les attirer au Pays brumeux.</t>
  </si>
  <si>
    <t>Значит, если их так много в Туманных землях, их туда манит что-то очень ценное.</t>
  </si>
  <si>
    <t>Então, deve haver algo grande que atraiu eles à Terra Brumosa.</t>
  </si>
  <si>
    <t>Es muss also im Nebelland etwas Reizvolles geben, dass sie angelockt hat.</t>
  </si>
  <si>
    <t>Entonces debe de haber algo jugoso que los atrajo a las Tierras nubladas.</t>
  </si>
  <si>
    <r>
      <t>นี่ไงล่ะ</t>
    </r>
    <r>
      <rPr>
        <sz val="11"/>
        <color theme="1"/>
        <rFont val="微软雅黑"/>
        <family val="2"/>
        <charset val="134"/>
      </rPr>
      <t xml:space="preserve"> </t>
    </r>
    <r>
      <rPr>
        <sz val="11"/>
        <color theme="1"/>
        <rFont val="Tahoma"/>
        <family val="2"/>
      </rPr>
      <t>จุดที่ลึกที่สุดของดินแดนสายหมอก</t>
    </r>
    <r>
      <rPr>
        <sz val="11"/>
        <color theme="1"/>
        <rFont val="微软雅黑"/>
        <family val="2"/>
        <charset val="134"/>
      </rPr>
      <t xml:space="preserve"> </t>
    </r>
    <r>
      <rPr>
        <sz val="11"/>
        <color theme="1"/>
        <rFont val="Tahoma"/>
        <family val="2"/>
      </rPr>
      <t>แต่ก็ยังไม่ใกล้ความจริงด้วยซ้ำ</t>
    </r>
  </si>
  <si>
    <t>Nous voici au cœur du Pays brumeux. Mais la vérité est encore loin.</t>
  </si>
  <si>
    <t>Мы уже забрались в самую глубь Туманных земель. Но мы все так же далеки от истины.</t>
  </si>
  <si>
    <t>Aqui estão, as profundezas da Terra Brumosa. Ainda assim, não mais perto da verdade.</t>
  </si>
  <si>
    <t>Hier sind wir mitten im tiefsten Nebelland. Aber immer noch nicht näher an der Wahrheit.</t>
  </si>
  <si>
    <t>Aquí está, la zona más profunda de las Tierras nubladas. Pero aún no más cerca de la verdad.</t>
  </si>
  <si>
    <r>
      <t>ใช่</t>
    </r>
    <r>
      <rPr>
        <sz val="11"/>
        <color theme="1"/>
        <rFont val="微软雅黑"/>
        <family val="2"/>
        <charset val="134"/>
      </rPr>
      <t xml:space="preserve"> </t>
    </r>
    <r>
      <rPr>
        <sz val="11"/>
        <color theme="1"/>
        <rFont val="Tahoma"/>
        <family val="2"/>
      </rPr>
      <t>แต่ถ้าเกิดว่าเราได้ข้อความที่ผิดมาแต่แรกล่ะ</t>
    </r>
    <r>
      <rPr>
        <sz val="11"/>
        <color theme="1"/>
        <rFont val="微软雅黑"/>
        <family val="2"/>
        <charset val="134"/>
      </rPr>
      <t>?</t>
    </r>
  </si>
  <si>
    <t>Oui. Et si nous avions eu un faux message dès le départ ?</t>
  </si>
  <si>
    <t>Похоже, что так. Но что, если мы с самого начала шли по ложному следу?</t>
  </si>
  <si>
    <t>É. Mas e se recebemos a mensagem errada em primeiro lugar?</t>
  </si>
  <si>
    <t>Klar. Aber was, wenn wir eine ganz falsche Nachricht bekommen haben?</t>
  </si>
  <si>
    <t>Sí. Pero, ¿qué pasa si recibimos el mensaje equivocado en primer lugar?</t>
  </si>
  <si>
    <r>
      <t>เจ้ากำลังคิดว่าพวกลูกน้องของเจ้าจะส่งข้อความหลอกๆ</t>
    </r>
    <r>
      <rPr>
        <sz val="11"/>
        <color theme="1"/>
        <rFont val="微软雅黑"/>
        <family val="2"/>
        <charset val="134"/>
      </rPr>
      <t xml:space="preserve"> </t>
    </r>
    <r>
      <rPr>
        <sz val="11"/>
        <color theme="1"/>
        <rFont val="Tahoma"/>
        <family val="2"/>
      </rPr>
      <t>มาให้เจ้าอย่างนั้นรึ</t>
    </r>
    <r>
      <rPr>
        <sz val="11"/>
        <color theme="1"/>
        <rFont val="微软雅黑"/>
        <family val="2"/>
        <charset val="134"/>
      </rPr>
      <t>?</t>
    </r>
  </si>
  <si>
    <t>Vous pensez que certains de mes hommes m’ont passé un faux message délibérément ?</t>
  </si>
  <si>
    <t>Вы думаете, что кто-то из ваших людей умышленно передал вам ложные сведения?</t>
  </si>
  <si>
    <t>Você está pensando que alguns dos seus homens podem ter lhe passado uma mensagem falsa deliberadamente?</t>
  </si>
  <si>
    <t>Du glaubst, dass jemand von deinen Leuten dir absichtlich eine falsche Nachricht übergeben hat?</t>
  </si>
  <si>
    <t>¿Estás pensando que alguno de tus hombres podría haberte pasado un mensaje falso deliberadamente?</t>
  </si>
  <si>
    <r>
      <t>ใช่</t>
    </r>
    <r>
      <rPr>
        <sz val="11"/>
        <color theme="1"/>
        <rFont val="微软雅黑"/>
        <family val="2"/>
        <charset val="134"/>
      </rPr>
      <t xml:space="preserve"> </t>
    </r>
    <r>
      <rPr>
        <sz val="11"/>
        <color theme="1"/>
        <rFont val="Tahoma"/>
        <family val="2"/>
      </rPr>
      <t>ข้าไม่มีศรัทธาในพวกมันเลย</t>
    </r>
    <r>
      <rPr>
        <sz val="11"/>
        <color theme="1"/>
        <rFont val="微软雅黑"/>
        <family val="2"/>
        <charset val="134"/>
      </rPr>
      <t xml:space="preserve"> </t>
    </r>
    <r>
      <rPr>
        <sz val="11"/>
        <color theme="1"/>
        <rFont val="Tahoma"/>
        <family val="2"/>
      </rPr>
      <t>พวกมันก็แค่ทำงานเพื่อเงินเท่านั้นแหละ</t>
    </r>
    <r>
      <rPr>
        <sz val="11"/>
        <color theme="1"/>
        <rFont val="微软雅黑"/>
        <family val="2"/>
        <charset val="134"/>
      </rPr>
      <t xml:space="preserve"> </t>
    </r>
    <r>
      <rPr>
        <sz val="11"/>
        <color theme="1"/>
        <rFont val="Tahoma"/>
        <family val="2"/>
      </rPr>
      <t>ไม่ใช่เพื่อข้า</t>
    </r>
    <r>
      <rPr>
        <sz val="11"/>
        <color theme="1"/>
        <rFont val="微软雅黑"/>
        <family val="2"/>
        <charset val="134"/>
      </rPr>
      <t xml:space="preserve"> </t>
    </r>
    <r>
      <rPr>
        <sz val="11"/>
        <color theme="1"/>
        <rFont val="Tahoma"/>
        <family val="2"/>
      </rPr>
      <t>แต่ข้าไม่สงสัยเจ้าเลยสักนิด</t>
    </r>
  </si>
  <si>
    <t>Oui. Je n’ai pas confiance en eux. En fait, ils travaillent tous pour l’argent, mais pas moi. Enfin, je n’ai aucun doute à votre sujet.</t>
  </si>
  <si>
    <t>Да, я им не доверяю. Они ведь служат не мне, а деньгам. Но зато в вас я не сомневаюсь.</t>
  </si>
  <si>
    <t>Sim. Não boto fé neles. Afinal de contas, eles trabalham por dinheiro, não por mim. Por outro lado, não duvido de você.</t>
  </si>
  <si>
    <t>Ja. Ich habe kein Vertrauen zu ihnen. Schließlich arbeiten sie für Geld, nicht für mich. An dir habe ich allerdings keine Zweifel.</t>
  </si>
  <si>
    <t>Si. No confío en ellos. Después de todo, solo trabajan por el dinero, no para mí. Aunque, no tengo ninguna duda sobre ti.</t>
  </si>
  <si>
    <r>
      <t>ไปที่ป่าแห่งเสียงเพลงกันเถอะ</t>
    </r>
    <r>
      <rPr>
        <sz val="11"/>
        <color theme="1"/>
        <rFont val="微软雅黑"/>
        <family val="2"/>
        <charset val="134"/>
      </rPr>
      <t xml:space="preserve"> </t>
    </r>
    <r>
      <rPr>
        <sz val="11"/>
        <color theme="1"/>
        <rFont val="Tahoma"/>
        <family val="2"/>
      </rPr>
      <t>เผื่อจะมีโชคบ้าง</t>
    </r>
  </si>
  <si>
    <t>Allons à la Forêt du chant éternel, juste pour la chance.</t>
  </si>
  <si>
    <t>Давайте завернем в Вечнопевный лес, для удачи.</t>
  </si>
  <si>
    <t>Vamos ao Bosque da Canção Eterna, só pela sorte.</t>
  </si>
  <si>
    <t>Gehen wir auf gut Glück in die Immersang-Wälder.</t>
  </si>
  <si>
    <t>Vayamos al Bosque Canción eterna, solo para probar suerte.</t>
  </si>
  <si>
    <r>
      <t>ข้าขอสารภาพว่าข้าเองก็เคยมาที่นี่เป็นครั้งแรก</t>
    </r>
    <r>
      <rPr>
        <sz val="11"/>
        <color theme="1"/>
        <rFont val="微软雅黑"/>
        <family val="2"/>
        <charset val="134"/>
      </rPr>
      <t xml:space="preserve"> </t>
    </r>
    <r>
      <rPr>
        <sz val="11"/>
        <color theme="1"/>
        <rFont val="Tahoma"/>
        <family val="2"/>
      </rPr>
      <t>ทั้งที่ข้าคืออัศวินจอมเดินทางแท้ๆ</t>
    </r>
  </si>
  <si>
    <t>Je dois avouer que c’est la première fois que je viens ici. C’est la honte pour un chevalier errant.</t>
  </si>
  <si>
    <t>Признаться, я тут впервые. Для странствующего рыцаря довольно неудобно в этом признаваться.</t>
  </si>
  <si>
    <t>Tenho que confessar que esta é a primeira vez que venho a este lugar. Uma vergonha para um cavaleiro errante.</t>
  </si>
  <si>
    <t>Ich muss gestehen, dass ich zum ersten Mal hier bin. Für einen wandernden Ritter ist das schwach.</t>
  </si>
  <si>
    <t>Debo confesar que esta es la primera vez que vengo a este lugar: una vergüenza para un caballero viajero.</t>
  </si>
  <si>
    <r>
      <t>ข้าเคยอ่านเกี่ยวกับสถานที่นี้จากบันทึกการเดินทางในหอสมุดหลวง</t>
    </r>
    <r>
      <rPr>
        <sz val="11"/>
        <color theme="1"/>
        <rFont val="微软雅黑"/>
        <family val="2"/>
        <charset val="134"/>
      </rPr>
      <t xml:space="preserve"> </t>
    </r>
    <r>
      <rPr>
        <sz val="11"/>
        <color theme="1"/>
        <rFont val="Tahoma"/>
        <family val="2"/>
      </rPr>
      <t>มันบรรยายว่าที่นี่สวยงามมาก</t>
    </r>
  </si>
  <si>
    <t>J’ai lu quelque chose au sujet de cet endroit dans un journal de voyage de la bibliothèque royale. On le décrit comme un très bel endroit.</t>
  </si>
  <si>
    <t>Я читал об этом лесе в журнале путешественника, хранящемся в королевской библиотеке. Судя по нему, здесь красивые места.</t>
  </si>
  <si>
    <t>Li sobre este lugar em um diário de viagem na biblioteca real. Um lugar realmente belo, segundo a descrição.</t>
  </si>
  <si>
    <t>Ich habe in einem Reisebericht in der königlichen Bibliothek von diesem Ort gelesen. Er wurde als sehr schön beschrieben.</t>
  </si>
  <si>
    <t>Leí sobre este lugar en un diario de viaje de la biblioteca real. Un lugar muy hermoso, según la descripción.</t>
  </si>
  <si>
    <r>
      <t>แปลกจริง</t>
    </r>
    <r>
      <rPr>
        <sz val="11"/>
        <color theme="1"/>
        <rFont val="微软雅黑"/>
        <family val="2"/>
        <charset val="134"/>
      </rPr>
      <t>...</t>
    </r>
  </si>
  <si>
    <t>C’est étrange...</t>
  </si>
  <si>
    <t>Странно...</t>
  </si>
  <si>
    <t>Que estranho...</t>
  </si>
  <si>
    <t>Wie seltsam …</t>
  </si>
  <si>
    <t>Que extraño...</t>
  </si>
  <si>
    <r>
      <t>อะไรแปลกรึ</t>
    </r>
    <r>
      <rPr>
        <sz val="11"/>
        <color theme="1"/>
        <rFont val="微软雅黑"/>
        <family val="2"/>
        <charset val="134"/>
      </rPr>
      <t xml:space="preserve">? </t>
    </r>
    <r>
      <rPr>
        <sz val="11"/>
        <color theme="1"/>
        <rFont val="Tahoma"/>
        <family val="2"/>
      </rPr>
      <t>มันต่างจากที่เจ้าเคยอ่านในหนังสืออย่างนั้นรึ</t>
    </r>
    <r>
      <rPr>
        <sz val="11"/>
        <color theme="1"/>
        <rFont val="微软雅黑"/>
        <family val="2"/>
        <charset val="134"/>
      </rPr>
      <t>?</t>
    </r>
  </si>
  <si>
    <t>Quoi donc ? C’est très différent de ce que les livres disaient ?</t>
  </si>
  <si>
    <t>Что странно? Тут совсем не то, о чем вы читали в книге?</t>
  </si>
  <si>
    <t>O que é estranho? Muito diferente do lugar sobre o qual você leu?</t>
  </si>
  <si>
    <t>Was ist seltsam? Ist der Ort ganz anders, als du in dem Buch gelesen hast?</t>
  </si>
  <si>
    <t>¿Que es extraño?, ¿es muy diferente del lugar que leíste del libro?</t>
  </si>
  <si>
    <r>
      <t>เปล่าสักหน่อย</t>
    </r>
    <r>
      <rPr>
        <sz val="11"/>
        <color theme="1"/>
        <rFont val="微软雅黑"/>
        <family val="2"/>
        <charset val="134"/>
      </rPr>
      <t xml:space="preserve"> </t>
    </r>
    <r>
      <rPr>
        <sz val="11"/>
        <color theme="1"/>
        <rFont val="Tahoma"/>
        <family val="2"/>
      </rPr>
      <t>เจ้าต่างหากล่ะ</t>
    </r>
    <r>
      <rPr>
        <sz val="11"/>
        <color theme="1"/>
        <rFont val="微软雅黑"/>
        <family val="2"/>
        <charset val="134"/>
      </rPr>
      <t xml:space="preserve"> </t>
    </r>
    <r>
      <rPr>
        <sz val="11"/>
        <color theme="1"/>
        <rFont val="Tahoma"/>
        <family val="2"/>
      </rPr>
      <t>ข้าไม่ยักรู้ว่าเจ้าอ่านหนังสือออกด้วย</t>
    </r>
  </si>
  <si>
    <t>Non, ce n’est pas ça. Je parlais de vous. J’ignorais que vous lisiez.</t>
  </si>
  <si>
    <t>Нет. Мое "странно" было про вас. Я и не знал, что вы читаете книги.</t>
  </si>
  <si>
    <t>Não, não é isso. É sobre você. Não sei se você lê livros.</t>
  </si>
  <si>
    <t>Nein, das ist es nicht. Es geht um dich. Ich wusste nicht, dass du Bücher liest.</t>
  </si>
  <si>
    <t>No, eso no. Me refería a ti. No sabía que leías libros.</t>
  </si>
  <si>
    <r>
      <t>เรารู้จักกันมาสักระยะนึงแล้ว</t>
    </r>
    <r>
      <rPr>
        <sz val="11"/>
        <color theme="1"/>
        <rFont val="微软雅黑"/>
        <family val="2"/>
        <charset val="134"/>
      </rPr>
      <t xml:space="preserve"> </t>
    </r>
    <r>
      <rPr>
        <sz val="11"/>
        <color theme="1"/>
        <rFont val="Tahoma"/>
        <family val="2"/>
      </rPr>
      <t>แต่เข้ารู้เรื่องของเจ้าน้อยมากทีเดียว</t>
    </r>
  </si>
  <si>
    <t>On se connaît depuis pas mal de temps, mais je ne sais pas grand-chose de vous.</t>
  </si>
  <si>
    <t>Мы провели вместе уже изрядное количество времени. Но я почти ничего о вас не знаю.</t>
  </si>
  <si>
    <t>Já nos conhecemos há algum tempo. Mas sei de muito pouco a seu respeito.</t>
  </si>
  <si>
    <t>Wir kennen uns nun schon einige Zeit. Aber ich weiß nicht viel über dich.</t>
  </si>
  <si>
    <t>Nos conocemos desde hace algún tiempo. Pero sé muy poco de ti.</t>
  </si>
  <si>
    <r>
      <t>เจ้าบอกว่าคำพยากรณ์นำพาเจ้ามาเจอข้านี่</t>
    </r>
    <r>
      <rPr>
        <sz val="11"/>
        <color theme="1"/>
        <rFont val="微软雅黑"/>
        <family val="2"/>
        <charset val="134"/>
      </rPr>
      <t xml:space="preserve">? </t>
    </r>
    <r>
      <rPr>
        <sz val="11"/>
        <color theme="1"/>
        <rFont val="Tahoma"/>
        <family val="2"/>
      </rPr>
      <t>แล้วเจ้าก็ทำตามนั้นโดยไม่ตั้งคำถามว่าข้าคือใครงั้นรึ</t>
    </r>
    <r>
      <rPr>
        <sz val="11"/>
        <color theme="1"/>
        <rFont val="微软雅黑"/>
        <family val="2"/>
        <charset val="134"/>
      </rPr>
      <t>?</t>
    </r>
  </si>
  <si>
    <t>Vous n’aviez pas dit que la prophétie vous avait mené jusqu’à moi ? Vous l’avez écouté sans rien demander à mon sujet ?</t>
  </si>
  <si>
    <t>Вы ведь сказали, что вас привело ко мне пророчество. И вы просто последовали ему, даже не узнав, кто я?</t>
  </si>
  <si>
    <t>Você não disse que Profecia levou você a mim? E você simplesmente a seguiu sem perguntar quem eu sou?</t>
  </si>
  <si>
    <t>Hast du nicht gesagt, dass die Prophezeiung dich zu mir geführt hat? Und du bist ihr einfach gefolgt, ohne zu fragen, wer ich bin?</t>
  </si>
  <si>
    <t>¿No dijiste que la Profecía te trajo hasta mí y que la seguiste sin preguntar era yo?</t>
  </si>
  <si>
    <r>
      <t>มันเป็นเรื่องเร่งด่วนน่ะสิ</t>
    </r>
    <r>
      <rPr>
        <sz val="11"/>
        <color theme="1"/>
        <rFont val="微软雅黑"/>
        <family val="2"/>
        <charset val="134"/>
      </rPr>
      <t xml:space="preserve"> </t>
    </r>
    <r>
      <rPr>
        <sz val="11"/>
        <color theme="1"/>
        <rFont val="Tahoma"/>
        <family val="2"/>
      </rPr>
      <t>ข้าไม่มีเวลาหรอก</t>
    </r>
  </si>
  <si>
    <t>J’étais dans l’urgence. Je n’ai pas eu le temps.</t>
  </si>
  <si>
    <t>Дело было безотлагательным. У меня не было времени.</t>
  </si>
  <si>
    <t>Era bastante urgente. Eu não tive tempo.</t>
  </si>
  <si>
    <t>Es war recht dringend. Ich hatte keine Zeit.</t>
  </si>
  <si>
    <t>Fue bastante urgente. No tengo tiempo.</t>
  </si>
  <si>
    <r>
      <t>โอ้</t>
    </r>
    <r>
      <rPr>
        <sz val="11"/>
        <color theme="1"/>
        <rFont val="微软雅黑"/>
        <family val="2"/>
        <charset val="134"/>
      </rPr>
      <t xml:space="preserve"> </t>
    </r>
    <r>
      <rPr>
        <sz val="11"/>
        <color theme="1"/>
        <rFont val="Tahoma"/>
        <family val="2"/>
      </rPr>
      <t>งั้นเจ้าคิดว่าเจ้าเจอคนที่เจ้าตามหาหรือเปล่าล่ะ</t>
    </r>
    <r>
      <rPr>
        <sz val="11"/>
        <color theme="1"/>
        <rFont val="微软雅黑"/>
        <family val="2"/>
        <charset val="134"/>
      </rPr>
      <t>?</t>
    </r>
  </si>
  <si>
    <t>Ah bon. Et vous pensez avoir trouvé la bonne personne ?</t>
  </si>
  <si>
    <t>Ну ладно. Вы все еще думаете, что нашли того, кого нужно?</t>
  </si>
  <si>
    <t>Bem... Você acha que encontrou o homem certo?</t>
  </si>
  <si>
    <t>Ach so. Glaubst du, du hast den Richtigen gefunden?</t>
  </si>
  <si>
    <t>Oh bien. ¿Crees que has encontrado al hombre adecuado?</t>
  </si>
  <si>
    <r>
      <t>โชคดีจริง</t>
    </r>
    <r>
      <rPr>
        <sz val="11"/>
        <color theme="1"/>
        <rFont val="微软雅黑"/>
        <family val="2"/>
        <charset val="134"/>
      </rPr>
      <t xml:space="preserve"> </t>
    </r>
    <r>
      <rPr>
        <sz val="11"/>
        <color theme="1"/>
        <rFont val="Tahoma"/>
        <family val="2"/>
      </rPr>
      <t>ข้าว่าข้าเจอแล้วล่ะ</t>
    </r>
  </si>
  <si>
    <t>Par chance, je crois que oui.</t>
  </si>
  <si>
    <t>К счастью, именно так я и думаю.</t>
  </si>
  <si>
    <t>Felizmente, acho que sim.</t>
  </si>
  <si>
    <t>Zum Glück ja, glaube ich.</t>
  </si>
  <si>
    <t>Afortunadamente, supongo que sí.</t>
  </si>
  <si>
    <r>
      <t>ปกติข้าจะใช้เงินจ้างคนอื่นมาคอยแก้ปัญหาให้ข้าน่ะ</t>
    </r>
    <r>
      <rPr>
        <sz val="11"/>
        <color theme="1"/>
        <rFont val="微软雅黑"/>
        <family val="2"/>
        <charset val="134"/>
      </rPr>
      <t xml:space="preserve"> </t>
    </r>
    <r>
      <rPr>
        <sz val="11"/>
        <color theme="1"/>
        <rFont val="Tahoma"/>
        <family val="2"/>
      </rPr>
      <t>ข้าไม่สนหรอกว่ามันคือใคร</t>
    </r>
    <r>
      <rPr>
        <sz val="11"/>
        <color theme="1"/>
        <rFont val="微软雅黑"/>
        <family val="2"/>
        <charset val="134"/>
      </rPr>
      <t xml:space="preserve"> </t>
    </r>
    <r>
      <rPr>
        <sz val="11"/>
        <color theme="1"/>
        <rFont val="Tahoma"/>
        <family val="2"/>
      </rPr>
      <t>แต่เจ้าแตกต่างออกไป</t>
    </r>
    <r>
      <rPr>
        <sz val="11"/>
        <color theme="1"/>
        <rFont val="微软雅黑"/>
        <family val="2"/>
        <charset val="134"/>
      </rPr>
      <t xml:space="preserve"> </t>
    </r>
    <r>
      <rPr>
        <sz val="11"/>
        <color theme="1"/>
        <rFont val="Tahoma"/>
        <family val="2"/>
      </rPr>
      <t>ข้ามีศรัทธาอันใหญ่ยิ่งในตัวเจ้า</t>
    </r>
  </si>
  <si>
    <t>Je dépense généralement mon argent pour que quelqu’un résolve les problèmes pour moi. Je me fiche de qui s’en occupe. Mais vous êtes différent, j’ai une grande foi en vous.</t>
  </si>
  <si>
    <t>Обычно я плачу деньги и предоставляю кому-нибудь решать мои проблемы. Мне дела нет до этих людей. Но с вами все по-другому. Я полностью вам доверяю.</t>
  </si>
  <si>
    <t>Eu costumo gastar dinheiro e deixar que outros resolvam os problemas para mim. Não me importa quem são. Mas você é diferente, tenho muita fé em você.</t>
  </si>
  <si>
    <t>Normalerweise bezahle ich andere dafür, dass sie meine Probleme für mich lösen. Mir egal, wer sie sind. Aber du bist anders, ich habe großes Vertrauen zu dir.</t>
  </si>
  <si>
    <t>Normalmente, gasto dinero y dejo que otra persona me resuelva los problemas. No me importa quiénes son. Pero eres diferente, tengo mucha fe en ti.</t>
  </si>
  <si>
    <r>
      <t>อย่าวางใจข้ามากนักล่ะ</t>
    </r>
    <r>
      <rPr>
        <sz val="11"/>
        <color theme="1"/>
        <rFont val="微软雅黑"/>
        <family val="2"/>
        <charset val="134"/>
      </rPr>
      <t xml:space="preserve"> </t>
    </r>
    <r>
      <rPr>
        <sz val="11"/>
        <color theme="1"/>
        <rFont val="Tahoma"/>
        <family val="2"/>
      </rPr>
      <t>ข้าเองก็ทำเพื่อเงินเหมือนกัน</t>
    </r>
  </si>
  <si>
    <t>Ne me jetez pas trop de fleurs. Je fais juste ça pour l’argent.</t>
  </si>
  <si>
    <t>Не слишком на меня рассчитывайте. Я делаю все это ради денег.</t>
  </si>
  <si>
    <t>Não conte demais comigo. Estou fazendo isto só pelo dinheiro.</t>
  </si>
  <si>
    <t>Verlass dich nicht zu sehr auf mich. Ich mache das hier nur für Geld.</t>
  </si>
  <si>
    <t>No cuentes mucho conmigo. Hago esto solo por el dinero.</t>
  </si>
  <si>
    <r>
      <t>อย่างไรก็ตาม</t>
    </r>
    <r>
      <rPr>
        <sz val="11"/>
        <color theme="1"/>
        <rFont val="微软雅黑"/>
        <family val="2"/>
        <charset val="134"/>
      </rPr>
      <t xml:space="preserve"> </t>
    </r>
    <r>
      <rPr>
        <sz val="11"/>
        <color theme="1"/>
        <rFont val="Tahoma"/>
        <family val="2"/>
      </rPr>
      <t>จะเชื่อหรือไม่ก็ได้</t>
    </r>
    <r>
      <rPr>
        <sz val="11"/>
        <color theme="1"/>
        <rFont val="微软雅黑"/>
        <family val="2"/>
        <charset val="134"/>
      </rPr>
      <t xml:space="preserve"> </t>
    </r>
    <r>
      <rPr>
        <sz val="11"/>
        <color theme="1"/>
        <rFont val="Tahoma"/>
        <family val="2"/>
      </rPr>
      <t>ข้าตัดสินคนได้ดีทีเดียว</t>
    </r>
  </si>
  <si>
    <t>Croyez-le ou non, je sais bien jauger les gens.</t>
  </si>
  <si>
    <t>Можете не верить, но я довольно хорошо разбираюсь в людях.</t>
  </si>
  <si>
    <t>De qualquer forma, acredite ou não, sou um bom juiz de caráter.</t>
  </si>
  <si>
    <t>Ob du's glaubst oder nicht, ich kann eine Charakter ziemlich gut beurteilen.</t>
  </si>
  <si>
    <t>De todos modos, lo creas o no, soy un buen juez de carácter.</t>
  </si>
  <si>
    <r>
      <t>ข้าจะถือว่าเป็นคำชมละกันนะ</t>
    </r>
    <r>
      <rPr>
        <sz val="11"/>
        <color theme="1"/>
        <rFont val="微软雅黑"/>
        <family val="2"/>
        <charset val="134"/>
      </rPr>
      <t xml:space="preserve"> </t>
    </r>
    <r>
      <rPr>
        <sz val="11"/>
        <color theme="1"/>
        <rFont val="Tahoma"/>
        <family val="2"/>
      </rPr>
      <t>แต่ค่าจ้างตกลงกันแล้วนะ</t>
    </r>
    <r>
      <rPr>
        <sz val="11"/>
        <color theme="1"/>
        <rFont val="微软雅黑"/>
        <family val="2"/>
        <charset val="134"/>
      </rPr>
      <t xml:space="preserve"> </t>
    </r>
    <r>
      <rPr>
        <sz val="11"/>
        <color theme="1"/>
        <rFont val="Tahoma"/>
        <family val="2"/>
      </rPr>
      <t>ห้ามเปลี่ยนใจ</t>
    </r>
    <r>
      <rPr>
        <sz val="11"/>
        <color theme="1"/>
        <rFont val="微软雅黑"/>
        <family val="2"/>
        <charset val="134"/>
      </rPr>
      <t xml:space="preserve"> </t>
    </r>
    <r>
      <rPr>
        <sz val="11"/>
        <color theme="1"/>
        <rFont val="Tahoma"/>
        <family val="2"/>
      </rPr>
      <t>ห้ามช้าด้วย</t>
    </r>
  </si>
  <si>
    <t>Je prends ça comme un compliment. Mais ma commission a déjà été décidée. C’est non négociable.</t>
  </si>
  <si>
    <t>Буду считать это комплиментом. Но оплата по уговору. Без задержек и без снижений.</t>
  </si>
  <si>
    <t>Aceitarei isso como um elogio. Mas a comissão está acordada. Sem mudanças, sem atrasos.</t>
  </si>
  <si>
    <t>Das nehme ich mal als Kompliment. Aber die Provision steht fest. Keine Änderungen, keine Verzögerungen.</t>
  </si>
  <si>
    <t>Lo tomaré como un cumplido. Pero la comisión está resuelta. Sin cambios, sin demoras.</t>
  </si>
  <si>
    <r>
      <t>แน่นอน</t>
    </r>
    <r>
      <rPr>
        <sz val="11"/>
        <color theme="1"/>
        <rFont val="微软雅黑"/>
        <family val="2"/>
        <charset val="134"/>
      </rPr>
      <t xml:space="preserve"> </t>
    </r>
    <r>
      <rPr>
        <sz val="11"/>
        <color theme="1"/>
        <rFont val="Tahoma"/>
        <family val="2"/>
      </rPr>
      <t>อย่าห่วงเลย</t>
    </r>
    <r>
      <rPr>
        <sz val="11"/>
        <color theme="1"/>
        <rFont val="微软雅黑"/>
        <family val="2"/>
        <charset val="134"/>
      </rPr>
      <t xml:space="preserve"> </t>
    </r>
    <r>
      <rPr>
        <sz val="11"/>
        <color theme="1"/>
        <rFont val="Tahoma"/>
        <family val="2"/>
      </rPr>
      <t>พระองค์จะจ่ายเจ้าแน่นอน</t>
    </r>
  </si>
  <si>
    <t>Naturellement. Ne vous inquiétez pas, Sa Majesté payera vos services.</t>
  </si>
  <si>
    <t>Разумеется. Не беспокойтесь. Его величество оплатит ваш счет.</t>
  </si>
  <si>
    <t>Claro. Não se preocupe. Sua Majestade pagará a conta.</t>
  </si>
  <si>
    <t>Natürlich. Keine Sorge, seine Majestät zahlt die Rechnung.</t>
  </si>
  <si>
    <t>Por supuesto. No te preocupes, Su Majestad pagará la factura.</t>
  </si>
  <si>
    <t>ข้าคิดว่าเราน่าจะไม่มีโชคเหลือที่นี่แล้วล่ะ</t>
  </si>
  <si>
    <t>Je crois que notre chance nous a abandonné ici.</t>
  </si>
  <si>
    <t>Похоже, тут удача нам изменила.</t>
  </si>
  <si>
    <t>Acho que talvez tenhamos falhado ao tentar a sorte aqui.</t>
  </si>
  <si>
    <t>Ich glaube, wir haben hier kein Glück.</t>
  </si>
  <si>
    <t>Creo que no hemos podido probar suerte aquí.</t>
  </si>
  <si>
    <r>
      <t>ข้าคิดต่างกับเจ้านะครั้งนี้</t>
    </r>
    <r>
      <rPr>
        <sz val="11"/>
        <color theme="1"/>
        <rFont val="微软雅黑"/>
        <family val="2"/>
        <charset val="134"/>
      </rPr>
      <t xml:space="preserve"> </t>
    </r>
    <r>
      <rPr>
        <sz val="11"/>
        <color theme="1"/>
        <rFont val="Tahoma"/>
        <family val="2"/>
      </rPr>
      <t>ข้าเจอเงื่อนงำสำคัญเลยล่ะ</t>
    </r>
  </si>
  <si>
    <t>Je ne suis pas d’accord avec vous cette fois. J’ai trouvé un indice important.</t>
  </si>
  <si>
    <t>На этот раз я с вами не согласен. Я нашел важную зацепку.</t>
  </si>
  <si>
    <t>Não concordo com você desta vez. Encontrei uma pista importante.</t>
  </si>
  <si>
    <t>Diesmal bin ich anderer Meinung als du. Ich habe einen wichtigen Hinweis gefunden.</t>
  </si>
  <si>
    <t>No estoy de acuerdo contigo esta vez. Encuentro una pista importante.</t>
  </si>
  <si>
    <r>
      <t>โอ้</t>
    </r>
    <r>
      <rPr>
        <sz val="11"/>
        <color theme="1"/>
        <rFont val="微软雅黑"/>
        <family val="2"/>
        <charset val="134"/>
      </rPr>
      <t xml:space="preserve"> </t>
    </r>
    <r>
      <rPr>
        <sz val="11"/>
        <color theme="1"/>
        <rFont val="Tahoma"/>
        <family val="2"/>
      </rPr>
      <t>มันคืออะไรล่ะ</t>
    </r>
    <r>
      <rPr>
        <sz val="11"/>
        <color theme="1"/>
        <rFont val="微软雅黑"/>
        <family val="2"/>
        <charset val="134"/>
      </rPr>
      <t>?</t>
    </r>
  </si>
  <si>
    <t>Oh, lequel ?</t>
  </si>
  <si>
    <t>Вот как! И что же это такое?</t>
  </si>
  <si>
    <t>Ah, o que é?</t>
  </si>
  <si>
    <t>Oh, und was für einen?</t>
  </si>
  <si>
    <t>Oh, ¿qué es?</t>
  </si>
  <si>
    <r>
      <t>ข้ายังบอกเจ้าไม่ได้</t>
    </r>
    <r>
      <rPr>
        <sz val="11"/>
        <color theme="1"/>
        <rFont val="微软雅黑"/>
        <family val="2"/>
        <charset val="134"/>
      </rPr>
      <t xml:space="preserve"> </t>
    </r>
    <r>
      <rPr>
        <sz val="11"/>
        <color theme="1"/>
        <rFont val="Tahoma"/>
        <family val="2"/>
      </rPr>
      <t>เจ้าจะรู้แน่เมื่อเราไปถึงป่าทมิฬแล้ว</t>
    </r>
  </si>
  <si>
    <t>Je ne peux pas encore vous le dire. Vous le saurez quand nous arriverons à la Forêt sombre.</t>
  </si>
  <si>
    <t>Пока не могу вам сказать. Вы о ней узнаете, когда мы доберемся до Темного леса.</t>
  </si>
  <si>
    <t>Não posso lhe dizer ainda. Você saberá quando chegarmos à Floresta da Escuridão.</t>
  </si>
  <si>
    <t>Das kann ich dir noch nicht sagen. Du wirst es wissen, wenn wir im Dunklen Wald eintreffen.</t>
  </si>
  <si>
    <t>No puedo decirte todavía. Lo sabrás cuando lleguemos al Bosque oscuro.</t>
  </si>
  <si>
    <r>
      <t>ป่าทมิฬรึ</t>
    </r>
    <r>
      <rPr>
        <sz val="11"/>
        <color theme="1"/>
        <rFont val="微软雅黑"/>
        <family val="2"/>
        <charset val="134"/>
      </rPr>
      <t xml:space="preserve">? </t>
    </r>
    <r>
      <rPr>
        <sz val="11"/>
        <color theme="1"/>
        <rFont val="Tahoma"/>
        <family val="2"/>
      </rPr>
      <t>ป่าที่อยู่ลึกเข้าไปในป่าปริศนาน่ะรึ</t>
    </r>
    <r>
      <rPr>
        <sz val="11"/>
        <color theme="1"/>
        <rFont val="微软雅黑"/>
        <family val="2"/>
        <charset val="134"/>
      </rPr>
      <t xml:space="preserve">? </t>
    </r>
    <r>
      <rPr>
        <sz val="11"/>
        <color theme="1"/>
        <rFont val="Tahoma"/>
        <family val="2"/>
      </rPr>
      <t>เอาล่ะสิ</t>
    </r>
    <r>
      <rPr>
        <sz val="11"/>
        <color theme="1"/>
        <rFont val="微软雅黑"/>
        <family val="2"/>
        <charset val="134"/>
      </rPr>
      <t xml:space="preserve"> </t>
    </r>
    <r>
      <rPr>
        <sz val="11"/>
        <color theme="1"/>
        <rFont val="Tahoma"/>
        <family val="2"/>
      </rPr>
      <t>เป็นการเดินทางที่ทรหดแน่</t>
    </r>
  </si>
  <si>
    <t>La Forêt sombre ? Celle qui se cache derrière la Forêt mystérieuse ? Eh ben, on va pas rigoler.</t>
  </si>
  <si>
    <t>Темный лес? Тот самый лес, что скрывается за Таинственным лесом? Дорога будет нелегкой.</t>
  </si>
  <si>
    <t>Floresta da Escuridão? A floresta escondida atrás do Bosque Misterioso? Ah, cara... Deve ser uma jornada difícil.</t>
  </si>
  <si>
    <t>Dunkler Wald? Der Wald, der sich hinter den Geheimnisvollen Wäldern verbirgt? O Mann. Das muss eine harte Reise sein.</t>
  </si>
  <si>
    <t>¿Bosque oscuro? ¿El bosque escondido detrás del Bosque misterioso? Oh, hombre. Debe de ser un viaje duro.</t>
  </si>
  <si>
    <r>
      <t>ข้ารู้จักบิดาเจ้า</t>
    </r>
    <r>
      <rPr>
        <sz val="11"/>
        <color theme="1"/>
        <rFont val="微软雅黑"/>
        <family val="2"/>
        <charset val="134"/>
      </rPr>
      <t xml:space="preserve"> </t>
    </r>
    <r>
      <rPr>
        <sz val="11"/>
        <color theme="1"/>
        <rFont val="Tahoma"/>
        <family val="2"/>
      </rPr>
      <t>เขาเคยเป็นคนสูงศักดิ์เชียวล่ะ</t>
    </r>
  </si>
  <si>
    <t>Je connais votre père. C’était un noble.</t>
  </si>
  <si>
    <t>Я знавал вашего отца. Он был из знатных.</t>
  </si>
  <si>
    <t>Conheço o seu pai. Ele era um nobre.</t>
  </si>
  <si>
    <t>Ich kenne deinen Vater. Er war von Adel.</t>
  </si>
  <si>
    <t>Conozco a tu padre. Él era un noble.</t>
  </si>
  <si>
    <r>
      <t>ใช่</t>
    </r>
    <r>
      <rPr>
        <sz val="11"/>
        <color theme="1"/>
        <rFont val="微软雅黑"/>
        <family val="2"/>
        <charset val="134"/>
      </rPr>
      <t xml:space="preserve"> </t>
    </r>
    <r>
      <rPr>
        <sz val="11"/>
        <color theme="1"/>
        <rFont val="Tahoma"/>
        <family val="2"/>
      </rPr>
      <t>เขาเคยเป็น</t>
    </r>
    <r>
      <rPr>
        <sz val="11"/>
        <color theme="1"/>
        <rFont val="微软雅黑"/>
        <family val="2"/>
        <charset val="134"/>
      </rPr>
      <t xml:space="preserve"> </t>
    </r>
    <r>
      <rPr>
        <sz val="11"/>
        <color theme="1"/>
        <rFont val="Tahoma"/>
        <family val="2"/>
      </rPr>
      <t>ข้าก็ได้สืบทอดยศฐาของเขามาและก็ได้รับใช้กองทับราชวงศ์นับปีเลยล่ะก่อนที่ข้าจะได้มาเป็นอัศวินน่ะ</t>
    </r>
  </si>
  <si>
    <t>C’est vrai. J’ai hérité de son titre et j’ai servi sous ses ordres pendant des années dans l’armée royale avant de devenir chevalier.</t>
  </si>
  <si>
    <t>Верно. Я унаследовал его титул, а потом несколько лет служил в королевской армии, прежде чем податься в рыцари.</t>
  </si>
  <si>
    <t>Sim, ele era. Herdei este título e, depois, servi por anos no exército real antes de me tornar um cavaleiro.</t>
  </si>
  <si>
    <t>Das war er. Ich habe seinen Titel geerbt und dann jahrelang in der königlichen Armee gedient, bis ich Ritter wurde.</t>
  </si>
  <si>
    <t>Sí, lo era. Heredé su título y luego serví durante años en el ejército real antes de ser caballero.</t>
  </si>
  <si>
    <r>
      <t>ข้าผ่านเรื่องมามากมายระหว่างพวกลอร์ด</t>
    </r>
    <r>
      <rPr>
        <sz val="11"/>
        <color theme="1"/>
        <rFont val="微软雅黑"/>
        <family val="2"/>
        <charset val="134"/>
      </rPr>
      <t xml:space="preserve"> </t>
    </r>
    <r>
      <rPr>
        <sz val="11"/>
        <color theme="1"/>
        <rFont val="Tahoma"/>
        <family val="2"/>
      </rPr>
      <t>ได้ทองมามากพอๆ</t>
    </r>
    <r>
      <rPr>
        <sz val="11"/>
        <color theme="1"/>
        <rFont val="微软雅黑"/>
        <family val="2"/>
        <charset val="134"/>
      </rPr>
      <t xml:space="preserve"> </t>
    </r>
    <r>
      <rPr>
        <sz val="11"/>
        <color theme="1"/>
        <rFont val="Tahoma"/>
        <family val="2"/>
      </rPr>
      <t>กับแผลเป็นเลยล่ะ</t>
    </r>
  </si>
  <si>
    <t>J’ai observé plusieurs conflits entre des seigneurs, gagné une fortune, et toutes mes cicatrices.</t>
  </si>
  <si>
    <t>Я участвовал в нескольких стычках между лордами. Заработал порядочно денег и шрамов.</t>
  </si>
  <si>
    <t>Passei por vários conflitos entre lordes e ganhei uma fortuna, além de cicatrizes.</t>
  </si>
  <si>
    <t>Ich habe an einigen Konflikten zwischen Fürsten teilgenommen und ein Vermögen verdient, aber auch einige Narben.</t>
  </si>
  <si>
    <t>Pasé por varios conflictos entre señores y gané una fortuna, además de cicatrices.</t>
  </si>
  <si>
    <r>
      <t>สิ่งที่ข้าอยากจะทำตอนนี้ก็คือได้ดื่มกินอย่างมีความสุข</t>
    </r>
    <r>
      <rPr>
        <sz val="11"/>
        <color theme="1"/>
        <rFont val="微软雅黑"/>
        <family val="2"/>
        <charset val="134"/>
      </rPr>
      <t xml:space="preserve"> </t>
    </r>
    <r>
      <rPr>
        <sz val="11"/>
        <color theme="1"/>
        <rFont val="Tahoma"/>
        <family val="2"/>
      </rPr>
      <t>เหมือนว่าเราจะตายในวันพรุ่งเลยล่ะ</t>
    </r>
  </si>
  <si>
    <t>Aujourd’hui, je veux manger, boire et m’amuser, car demain il faudra mourir.</t>
  </si>
  <si>
    <t>Теперь я хочу только есть, пить, и веселиться, ибо жизнь коротка.</t>
  </si>
  <si>
    <t>O que quero fazer agora é comer, beber e me alegrar — pois, amanhã, morreremos.</t>
  </si>
  <si>
    <t>Jetzt möchte ich nur noch essen, trinken und fröhlich sein, denn morgen sterben wir.</t>
  </si>
  <si>
    <t>Lo que quiero hacer ahora es comer, beber y ser feliz porque mañana moriremos.</t>
  </si>
  <si>
    <t>เหมือนมันจะเป็นไปตามแผนของเจ้าเลยล่ะ</t>
  </si>
  <si>
    <t>Apparemment, votre programme a été chamboulé.</t>
  </si>
  <si>
    <t>Похоже, ваш великий план не увенчался успехом.</t>
  </si>
  <si>
    <t>Parece que o seu grande plano fracassou.</t>
  </si>
  <si>
    <t>Anscheinend ist dein toller Plan gescheitert.</t>
  </si>
  <si>
    <t>Parece que tu gran plan fracasó.</t>
  </si>
  <si>
    <r>
      <t>จากนั้น</t>
    </r>
    <r>
      <rPr>
        <sz val="11"/>
        <color theme="1"/>
        <rFont val="微软雅黑"/>
        <family val="2"/>
        <charset val="134"/>
      </rPr>
      <t xml:space="preserve"> </t>
    </r>
    <r>
      <rPr>
        <sz val="11"/>
        <color theme="1"/>
        <rFont val="Tahoma"/>
        <family val="2"/>
      </rPr>
      <t>ข้าก็ท่องไปยังดินแดนรกร้าง</t>
    </r>
    <r>
      <rPr>
        <sz val="11"/>
        <color theme="1"/>
        <rFont val="微软雅黑"/>
        <family val="2"/>
        <charset val="134"/>
      </rPr>
      <t xml:space="preserve"> </t>
    </r>
    <r>
      <rPr>
        <sz val="11"/>
        <color theme="1"/>
        <rFont val="Tahoma"/>
        <family val="2"/>
      </rPr>
      <t>เขตแดนที่ปกครองโดยท่านลอร์ดทางเหนือคนหนึ่ง</t>
    </r>
  </si>
  <si>
    <t>Ensuite, j’ai erré dans la Terre sauvage, un territoire appartenant à un grand seigneur au nord.</t>
  </si>
  <si>
    <t>Потом я отправился в Пустоши. Ими владеет знатный лорд из северных земель.</t>
  </si>
  <si>
    <t>Depois, caminhei até a Terra Devastada, um território sob um grande lorde ao norte.</t>
  </si>
  <si>
    <t>Dann bin ich in das Ödland gewandert, das ist ein Gebiet im Norden unter einem großen Fürsten.</t>
  </si>
  <si>
    <t>Luego, me dirigí al Páramo, un territorio del norte regido por un gran señor.</t>
  </si>
  <si>
    <t>เขาสัญญาว่าจะมอบที่ดินให้ข้าหากข้าทำภารกิจให้เขาสำเร็จ</t>
  </si>
  <si>
    <t>Il m’a promis une terre si j’accomplissais une mission pour lui.</t>
  </si>
  <si>
    <t>Он пообещал наделить меня землей, если я выполню для него одно поручение.</t>
  </si>
  <si>
    <t>Ele me prometeu uma terra própria se eu concluísse uma missão para ele.</t>
  </si>
  <si>
    <t>Er versprach mir Land, wenn ich einen Auftrag für ihn erledige.</t>
  </si>
  <si>
    <t>Me prometió una tierra propia si completaba una misión para él.</t>
  </si>
  <si>
    <r>
      <t>ดินแดนรกร้างฟังไม่เหมือนจะเป็นที่ที่ดีเลยนะ</t>
    </r>
    <r>
      <rPr>
        <sz val="11"/>
        <color theme="1"/>
        <rFont val="微软雅黑"/>
        <family val="2"/>
        <charset val="134"/>
      </rPr>
      <t xml:space="preserve"> </t>
    </r>
    <r>
      <rPr>
        <sz val="11"/>
        <color theme="1"/>
        <rFont val="Tahoma"/>
        <family val="2"/>
      </rPr>
      <t>เจ้าจะทำอะไรได้ล่ะ</t>
    </r>
    <r>
      <rPr>
        <sz val="11"/>
        <color theme="1"/>
        <rFont val="微软雅黑"/>
        <family val="2"/>
        <charset val="134"/>
      </rPr>
      <t>?</t>
    </r>
  </si>
  <si>
    <t>La Terre sauvage semble un endroit où il n’y a rien de bon. Que pourrez-vous avoir là-bas ?</t>
  </si>
  <si>
    <t>Непохоже, что в местах под названием Пустоши может скрываться что-то хорошее. Что можно там получить?</t>
  </si>
  <si>
    <t>Terra Devastada soa como um lugar desprovido de qualquer coisa boa. O que você consegue por lá?</t>
  </si>
  <si>
    <t>Ödland klingt, als ob es dort nichts Gutes gibt. Was kannst du da schon bekommen?</t>
  </si>
  <si>
    <t>«Páramo» suena como un lugar que no tiene nada bueno. ¿Qué puedes conseguir allí?</t>
  </si>
  <si>
    <t>ทำเหมืองทองก็น่าจะทำให้ข้าเป็นเศรษฐีได้</t>
  </si>
  <si>
    <t>Une mine d’or qui ferait de moi un millionnaire.</t>
  </si>
  <si>
    <t>Золотую шахту, которая сделает меня богачом.</t>
  </si>
  <si>
    <t>Uma mina de ouro que me deixaria milionário.</t>
  </si>
  <si>
    <t>Eine Goldmine, die mich zum Millionär machen würde.</t>
  </si>
  <si>
    <t>Una mina de oro que me haría millonario.</t>
  </si>
  <si>
    <t>แต่เขาก็หายตัวไปเมื่อข้าไปรับรางวัลของข้า</t>
  </si>
  <si>
    <t>Mais il a disparu quand je suis allé réclamer mon dû.</t>
  </si>
  <si>
    <t>Но когда я пришел получить свою награду, лорд попросту исчез.</t>
  </si>
  <si>
    <t>Mas ele desapareceu quando fui resgatar o meu prêmio.</t>
  </si>
  <si>
    <t>Aber als ich mir meine Prämie holen wollte, verschwand er.</t>
  </si>
  <si>
    <t>Pero él desapareció cuando fui a reclamar mi recompensa.</t>
  </si>
  <si>
    <r>
      <t>เดี๋ยวนะ</t>
    </r>
    <r>
      <rPr>
        <sz val="11"/>
        <color theme="1"/>
        <rFont val="微软雅黑"/>
        <family val="2"/>
        <charset val="134"/>
      </rPr>
      <t xml:space="preserve"> </t>
    </r>
    <r>
      <rPr>
        <sz val="11"/>
        <color theme="1"/>
        <rFont val="Tahoma"/>
        <family val="2"/>
      </rPr>
      <t>ลอร์ดคนนั้นสัญญาว่าจะมอบเหมืองทองให้เจ้างั้นรึ</t>
    </r>
    <r>
      <rPr>
        <sz val="11"/>
        <color theme="1"/>
        <rFont val="微软雅黑"/>
        <family val="2"/>
        <charset val="134"/>
      </rPr>
      <t>?</t>
    </r>
  </si>
  <si>
    <t>Attendez, alors le seigneur vous a promis une mine d’or pour cette mission ?</t>
  </si>
  <si>
    <t>Погодите-ка. Значит, этот лорд пообещал вам золотую шахту в качестве платы за поручение?</t>
  </si>
  <si>
    <t>Espere, então o lorde lhe prometeu uma mina de ouro por essa missão?</t>
  </si>
  <si>
    <t>Moment mal, der Fürst hat dir also für diesen Auftrag eine Goldmine versprochen?</t>
  </si>
  <si>
    <t>Espera, ¿entonces el señor te prometió una mina de oro para esa misión?</t>
  </si>
  <si>
    <r>
      <t>ใช้แล้วล่ะ</t>
    </r>
    <r>
      <rPr>
        <sz val="11"/>
        <color theme="1"/>
        <rFont val="微软雅黑"/>
        <family val="2"/>
        <charset val="134"/>
      </rPr>
      <t xml:space="preserve"> </t>
    </r>
    <r>
      <rPr>
        <sz val="11"/>
        <color theme="1"/>
        <rFont val="Tahoma"/>
        <family val="2"/>
      </rPr>
      <t>ใจดีล้นเหลือเลย</t>
    </r>
    <r>
      <rPr>
        <sz val="11"/>
        <color theme="1"/>
        <rFont val="微软雅黑"/>
        <family val="2"/>
        <charset val="134"/>
      </rPr>
      <t xml:space="preserve"> </t>
    </r>
    <r>
      <rPr>
        <sz val="11"/>
        <color theme="1"/>
        <rFont val="Tahoma"/>
        <family val="2"/>
      </rPr>
      <t>ว่าไหม</t>
    </r>
    <r>
      <rPr>
        <sz val="11"/>
        <color theme="1"/>
        <rFont val="微软雅黑"/>
        <family val="2"/>
        <charset val="134"/>
      </rPr>
      <t>?</t>
    </r>
  </si>
  <si>
    <t>Oui, sacrément généreux, non ?</t>
  </si>
  <si>
    <t>Именно так. Щедрая плата, верно?</t>
  </si>
  <si>
    <t>Sim — generoso, não?</t>
  </si>
  <si>
    <t>Ja, das ist doch großzügig, oder?</t>
  </si>
  <si>
    <t>Sí, generoso, ¿no?</t>
  </si>
  <si>
    <r>
      <t>แล้วภารกิจล่ะ</t>
    </r>
    <r>
      <rPr>
        <sz val="11"/>
        <color theme="1"/>
        <rFont val="微软雅黑"/>
        <family val="2"/>
        <charset val="134"/>
      </rPr>
      <t xml:space="preserve">? </t>
    </r>
    <r>
      <rPr>
        <sz val="11"/>
        <color theme="1"/>
        <rFont val="Tahoma"/>
        <family val="2"/>
      </rPr>
      <t>ภารกิจอะไรกันที่มีค่ามากพอให้เอาเหมืองทองเข้าแลก</t>
    </r>
    <r>
      <rPr>
        <sz val="11"/>
        <color theme="1"/>
        <rFont val="微软雅黑"/>
        <family val="2"/>
        <charset val="134"/>
      </rPr>
      <t>?</t>
    </r>
  </si>
  <si>
    <t>Et la mission ? Valait-elle une mine d’or ?</t>
  </si>
  <si>
    <t>А что насчет поручения? Какое задание могло стоить целую шахту с золотом?</t>
  </si>
  <si>
    <t>E quanto à missão? Que tipo de missão valia uma mina de ouro?</t>
  </si>
  <si>
    <t>Und was ist mit dem Auftrag? Welcher Auftrag kann schon eine Goldmine wert sein?</t>
  </si>
  <si>
    <t>¿Qué tal la misión?; ¿qué tipo de misión era digna de una mina de oro?</t>
  </si>
  <si>
    <r>
      <t>ภารกิจนั้นแสนง่าย</t>
    </r>
    <r>
      <rPr>
        <sz val="11"/>
        <color theme="1"/>
        <rFont val="微软雅黑"/>
        <family val="2"/>
        <charset val="134"/>
      </rPr>
      <t xml:space="preserve"> </t>
    </r>
    <r>
      <rPr>
        <sz val="11"/>
        <color theme="1"/>
        <rFont val="Tahoma"/>
        <family val="2"/>
      </rPr>
      <t>เขาแค่ขอให้ข้าส่งสาสน์ให้กับร้อยโทที่ตั้งค่ายอยู่ที่ชายแดนเท่านั้น</t>
    </r>
  </si>
  <si>
    <t>C’était simple. Il m’a demandé de livrer une lettre à son lieutenant stationné à la frontière?</t>
  </si>
  <si>
    <t>Задание было очень простое: доставить письмо его лейтенанту в лагере возле границы.</t>
  </si>
  <si>
    <t>A missão era simples. Ele me pediu que entregasse uma carta ao seu tenente que estava acampado na fronteira.</t>
  </si>
  <si>
    <t>Der Auftrag war ganz einfach. Ich sollte seinem Leutnant, der an der Grenze lagerte, einen Brief überbringen.</t>
  </si>
  <si>
    <t>La misión fue sencilla. Me pidió que le entregara una carta a su lugarteniente que acampaba en la frontera.</t>
  </si>
  <si>
    <r>
      <t>แปลกจริง</t>
    </r>
    <r>
      <rPr>
        <sz val="11"/>
        <color theme="1"/>
        <rFont val="微软雅黑"/>
        <family val="2"/>
        <charset val="134"/>
      </rPr>
      <t xml:space="preserve"> </t>
    </r>
    <r>
      <rPr>
        <sz val="11"/>
        <color theme="1"/>
        <rFont val="Tahoma"/>
        <family val="2"/>
      </rPr>
      <t>เหมืองทองแลกกับแค่การสงสาสน์รึ</t>
    </r>
    <r>
      <rPr>
        <sz val="11"/>
        <color theme="1"/>
        <rFont val="微软雅黑"/>
        <family val="2"/>
        <charset val="134"/>
      </rPr>
      <t xml:space="preserve">? </t>
    </r>
    <r>
      <rPr>
        <sz val="11"/>
        <color theme="1"/>
        <rFont val="Tahoma"/>
        <family val="2"/>
      </rPr>
      <t>เจ้าต้องล้อข้าเล่นแน่</t>
    </r>
    <r>
      <rPr>
        <sz val="11"/>
        <color theme="1"/>
        <rFont val="微软雅黑"/>
        <family val="2"/>
        <charset val="134"/>
      </rPr>
      <t>!</t>
    </r>
  </si>
  <si>
    <t>C’est étrange. Une mine d’or pour livrer une lettre ? Vous devez plaisanter !</t>
  </si>
  <si>
    <t>Удивительно. Золотая шахта в обмен на доставку письма! Вы, должно быть, шутите!</t>
  </si>
  <si>
    <t>Que peculiar. Uma mina de ouro pelo envio de uma carta? Você deve estar brincando!</t>
  </si>
  <si>
    <t>Echt merkwürdig. Eine Goldmine für einen Brief? Das kann doch nicht dein Ernst sein!</t>
  </si>
  <si>
    <t>Qué peculiar. ¿Una mina de oro por enviar una carta? ¡Debes de estar bromeando!</t>
  </si>
  <si>
    <r>
      <t>เจ้ารู้เนื้อหาในสาสน์นั้นหรือเปล่า</t>
    </r>
    <r>
      <rPr>
        <sz val="11"/>
        <color theme="1"/>
        <rFont val="微软雅黑"/>
        <family val="2"/>
        <charset val="134"/>
      </rPr>
      <t>?</t>
    </r>
  </si>
  <si>
    <t>Avez-vous lu cette lettre ?</t>
  </si>
  <si>
    <t>А что было в письме, вы не знаете?</t>
  </si>
  <si>
    <t>Você sabe qual era o conteúdo dessa carta?</t>
  </si>
  <si>
    <t>Kennst du den Inhalt des Briefes?</t>
  </si>
  <si>
    <t>¿Conoces el contenido de esa carta?</t>
  </si>
  <si>
    <r>
      <t>แน่นอนสิว่าไม่</t>
    </r>
    <r>
      <rPr>
        <sz val="11"/>
        <color theme="1"/>
        <rFont val="微软雅黑"/>
        <family val="2"/>
        <charset val="134"/>
      </rPr>
      <t xml:space="preserve"> </t>
    </r>
    <r>
      <rPr>
        <sz val="11"/>
        <color theme="1"/>
        <rFont val="Tahoma"/>
        <family val="2"/>
      </rPr>
      <t>ข้ารู้กฎดีน่า</t>
    </r>
    <r>
      <rPr>
        <sz val="11"/>
        <color theme="1"/>
        <rFont val="微软雅黑"/>
        <family val="2"/>
        <charset val="134"/>
      </rPr>
      <t>!</t>
    </r>
  </si>
  <si>
    <t>Bien sûr que non. Je connais les règles !</t>
  </si>
  <si>
    <t>Конечно, нет. Я играю по правилам!</t>
  </si>
  <si>
    <t>Claro que não. Eu conheço as regras!</t>
  </si>
  <si>
    <t>Natürlich nicht. Ich kenne die Regeln!</t>
  </si>
  <si>
    <t>Por supuesto no. ¡Conozco las reglas!</t>
  </si>
  <si>
    <t>แล้วข้าก็ติดกับ</t>
  </si>
  <si>
    <t>Alors j’ai été piégé.</t>
  </si>
  <si>
    <t>А потом я попал в ловушку.</t>
  </si>
  <si>
    <t>Depois, caí em uma armadilha.</t>
  </si>
  <si>
    <t>Dann saß ich in der Falle.</t>
  </si>
  <si>
    <t>Entonces quedé atrapado.</t>
  </si>
  <si>
    <r>
      <t>โอ้</t>
    </r>
    <r>
      <rPr>
        <sz val="11"/>
        <color theme="1"/>
        <rFont val="微软雅黑"/>
        <family val="2"/>
        <charset val="134"/>
      </rPr>
      <t xml:space="preserve"> </t>
    </r>
    <r>
      <rPr>
        <sz val="11"/>
        <color theme="1"/>
        <rFont val="Tahoma"/>
        <family val="2"/>
      </rPr>
      <t>ข้าคิดว่าข้าเคยได้ยินเรื่องทำนองนี้ในอีกเขตแดนของท่านลอร์ดคนหนึ่ง</t>
    </r>
  </si>
  <si>
    <t>Oh, je pense qu’on m’a parlé d’histoires similaires sur les territoires d’autres seigneurs.</t>
  </si>
  <si>
    <t>Хм. Кажется, я слыхал, что подобные истории случались на землях и других лордов.</t>
  </si>
  <si>
    <t>Ah, acho que já ouvi histórias parecidas que aconteceram nos territórios de outros lordes.</t>
  </si>
  <si>
    <t>Oh, ich glaube, ich habe von ähnlichen Geschichten gehört, die in den Gebieten anderer Fürsten passiert sind.</t>
  </si>
  <si>
    <t>Oh, creo que he escuchado historias similares que sucedieron en los territorios de otros señores.</t>
  </si>
  <si>
    <r>
      <t>ข้ามองเห็นชายป่าทมิฬข้างหน้านี่แล้ว</t>
    </r>
    <r>
      <rPr>
        <sz val="11"/>
        <color theme="1"/>
        <rFont val="微软雅黑"/>
        <family val="2"/>
        <charset val="134"/>
      </rPr>
      <t xml:space="preserve"> </t>
    </r>
    <r>
      <rPr>
        <sz val="11"/>
        <color theme="1"/>
        <rFont val="Tahoma"/>
        <family val="2"/>
      </rPr>
      <t>เราอาจจะเจอเงื่อนงำอะไรที่นี่ก็ได้</t>
    </r>
  </si>
  <si>
    <t>Je vois la frontière de la Forêt sombre plus loin. Nous pourrions y trouver des indices.</t>
  </si>
  <si>
    <t>Вон там уже видна граница Темного леса. Быть может, там нам удастся что-нибудь разузнать.</t>
  </si>
  <si>
    <t>Posso ver a fronteira da Floresta da Escuridão adiante. Talvez encontremos algumas pistas lá.</t>
  </si>
  <si>
    <t>Ich sehe die Grenze zum Dunklen Wald vor uns. Vielleicht finden wir dort ein paar Hinweise.</t>
  </si>
  <si>
    <t>Puedo ver la frontera del Bosque oscuro más adelante. Podríamos encontrar algunas pistas allí.</t>
  </si>
  <si>
    <t>เพิ่มค่าพลังโจมตี</t>
  </si>
  <si>
    <t>Attaque +</t>
  </si>
  <si>
    <t>Повышение атаки</t>
  </si>
  <si>
    <t>Aumento de Ataque</t>
  </si>
  <si>
    <t>Angriff besser</t>
  </si>
  <si>
    <t>Ataque</t>
  </si>
  <si>
    <r>
      <t>เพิ่มค่า</t>
    </r>
    <r>
      <rPr>
        <sz val="11"/>
        <color theme="1"/>
        <rFont val="微软雅黑"/>
        <family val="2"/>
        <charset val="134"/>
      </rPr>
      <t xml:space="preserve"> HP</t>
    </r>
  </si>
  <si>
    <t>PV +</t>
  </si>
  <si>
    <t>Повышение ОЗ</t>
  </si>
  <si>
    <t>Aumento de PV</t>
  </si>
  <si>
    <t>LP besser</t>
  </si>
  <si>
    <t>เพิ่มค่าคริติคัล</t>
  </si>
  <si>
    <t>Crit +</t>
  </si>
  <si>
    <t>Повышение крита</t>
  </si>
  <si>
    <t>Aumento de Crít</t>
  </si>
  <si>
    <t>Krit besser</t>
  </si>
  <si>
    <t>Aumento de daño crít.</t>
  </si>
  <si>
    <t>เพิ่มค่าท่าหลบ</t>
  </si>
  <si>
    <t>Esquive +</t>
  </si>
  <si>
    <t>Повышение уворота</t>
  </si>
  <si>
    <t>Aumento de Esquiva</t>
  </si>
  <si>
    <t>Ausweichen besser</t>
  </si>
  <si>
    <t>Aumento de hab. para esquivar</t>
  </si>
  <si>
    <t>เพิ่มค่าโจมตี</t>
  </si>
  <si>
    <t>Précision +</t>
  </si>
  <si>
    <t>Повышение удара</t>
  </si>
  <si>
    <t>Aumento de Acerto</t>
  </si>
  <si>
    <t>Treffer besser</t>
  </si>
  <si>
    <t>Aumento de golpe</t>
  </si>
  <si>
    <t>เพิ่มค่าทำลายเกราะ</t>
  </si>
  <si>
    <t>Bris d’armure +</t>
  </si>
  <si>
    <t>Повышение бронебойности</t>
  </si>
  <si>
    <t>Aumento de Quebra de Armadura</t>
  </si>
  <si>
    <t>Rüstungsbruch besser</t>
  </si>
  <si>
    <t>Aumento de rotura de armadura</t>
  </si>
  <si>
    <t>อ่อนกำลัง</t>
  </si>
  <si>
    <t>Affaiblir</t>
  </si>
  <si>
    <t>Ослабление</t>
  </si>
  <si>
    <t>Enfraquecer</t>
  </si>
  <si>
    <t>Schwächen</t>
  </si>
  <si>
    <t>Debilitar</t>
  </si>
  <si>
    <t>ทำลายเกราะ</t>
  </si>
  <si>
    <t>Bris d’armure</t>
  </si>
  <si>
    <t>Бронебойность</t>
  </si>
  <si>
    <t>Quebra de Armadura</t>
  </si>
  <si>
    <t>Rüstungsbruch</t>
  </si>
  <si>
    <t>Rotura de armadura</t>
  </si>
  <si>
    <t>เร่งพลังธาตุน้ำ</t>
  </si>
  <si>
    <t>Bonus d’eau</t>
  </si>
  <si>
    <t>Усиление воды</t>
  </si>
  <si>
    <t>Impulsionamento de Água</t>
  </si>
  <si>
    <t>Wasser-Boost</t>
  </si>
  <si>
    <t>Impulso de agua</t>
  </si>
  <si>
    <t>เพิ่มพลังธาตุไฟ</t>
  </si>
  <si>
    <t>Bonus de feu</t>
  </si>
  <si>
    <t>Усиление огня</t>
  </si>
  <si>
    <t>Impulsionamento de Fogo</t>
  </si>
  <si>
    <t>Feuer-Verstärkung</t>
  </si>
  <si>
    <t>Impulso de fuego</t>
  </si>
  <si>
    <t>เพิ่มพลังธาตุธรรมชาติ</t>
  </si>
  <si>
    <t>Bonus de nature</t>
  </si>
  <si>
    <t>Усиление природы</t>
  </si>
  <si>
    <t>Impulsionamento de Natureza</t>
  </si>
  <si>
    <t>Natur-Verstärkung</t>
  </si>
  <si>
    <t>Impulso natural</t>
  </si>
  <si>
    <t>เพิ่มพลังธาตุแสง</t>
  </si>
  <si>
    <t>Bonus de lumière</t>
  </si>
  <si>
    <t>Усиление света</t>
  </si>
  <si>
    <t>Impulsionamento de Luz</t>
  </si>
  <si>
    <t>Licht-Boost</t>
  </si>
  <si>
    <t>Impulso luminoso</t>
  </si>
  <si>
    <t>เพิ่มพลังธาตุความมืด</t>
  </si>
  <si>
    <t>Bonus de ténèbres</t>
  </si>
  <si>
    <t>Усиление тьмы</t>
  </si>
  <si>
    <t>Impulsionamento da Escuridão</t>
  </si>
  <si>
    <t>Dunkelheit-Boost</t>
  </si>
  <si>
    <t>Impulso oscuro</t>
  </si>
  <si>
    <t>การยับยั้ง</t>
  </si>
  <si>
    <t>Retenue</t>
  </si>
  <si>
    <t>Сдерживание</t>
  </si>
  <si>
    <t>Restrição</t>
  </si>
  <si>
    <t>Beschränkung</t>
  </si>
  <si>
    <t>Restricción</t>
  </si>
  <si>
    <t>ต้านทานธาตุน้ำ</t>
  </si>
  <si>
    <t>Limite d’eau</t>
  </si>
  <si>
    <t>Сдерживание воды</t>
  </si>
  <si>
    <t>Limitação de Água</t>
  </si>
  <si>
    <t>Wasser-Einschränkung</t>
  </si>
  <si>
    <t>Restricción de agua</t>
  </si>
  <si>
    <t>ต้านทานธาตุไฟ</t>
  </si>
  <si>
    <t>Limite de feu</t>
  </si>
  <si>
    <t>Сдерживание огня</t>
  </si>
  <si>
    <t>Limitação de Fogo</t>
  </si>
  <si>
    <t>Feuer-Einschränkung</t>
  </si>
  <si>
    <t>Restricción de fuego</t>
  </si>
  <si>
    <t>ต้านทานธาตุธรรมชาติ</t>
  </si>
  <si>
    <t>Limite de nature</t>
  </si>
  <si>
    <t>Сдерживание природы</t>
  </si>
  <si>
    <t>Limitação de Natureza</t>
  </si>
  <si>
    <t>Natur-Einschränkung</t>
  </si>
  <si>
    <t>Restricción natural</t>
  </si>
  <si>
    <t>ต้านทานธาตุแสง</t>
  </si>
  <si>
    <t>Limite de lumière</t>
  </si>
  <si>
    <t>Сдерживание света</t>
  </si>
  <si>
    <t>Limitação de Luz</t>
  </si>
  <si>
    <t>Licht-Einschränkung</t>
  </si>
  <si>
    <t>Restricción luminosa</t>
  </si>
  <si>
    <t>ต้านทานธาตุความมืด</t>
  </si>
  <si>
    <t>Limite de ténèbres</t>
  </si>
  <si>
    <t>Сдерживание тьмы</t>
  </si>
  <si>
    <t>Limitação da Escuridão</t>
  </si>
  <si>
    <t>Dunkelheit-Einschränkung</t>
  </si>
  <si>
    <t>Restricción oscura</t>
  </si>
  <si>
    <r>
      <t>ดาบ</t>
    </r>
    <r>
      <rPr>
        <sz val="11"/>
        <color theme="1"/>
        <rFont val="微软雅黑"/>
        <family val="2"/>
        <charset val="134"/>
      </rPr>
      <t>-</t>
    </r>
    <r>
      <rPr>
        <sz val="11"/>
        <color theme="1"/>
        <rFont val="Tahoma"/>
        <family val="2"/>
      </rPr>
      <t>นักรบ</t>
    </r>
  </si>
  <si>
    <t>Guerrier - Lame</t>
  </si>
  <si>
    <t>Клинок воина</t>
  </si>
  <si>
    <t>Lâmina do Guerreiro</t>
  </si>
  <si>
    <t>Krieger-Klinge</t>
  </si>
  <si>
    <t>Espada de guerrero</t>
  </si>
  <si>
    <r>
      <t>ดาบ</t>
    </r>
    <r>
      <rPr>
        <sz val="11"/>
        <color theme="1"/>
        <rFont val="微软雅黑"/>
        <family val="2"/>
        <charset val="134"/>
      </rPr>
      <t>-</t>
    </r>
    <r>
      <rPr>
        <sz val="11"/>
        <color theme="1"/>
        <rFont val="Tahoma"/>
        <family val="2"/>
      </rPr>
      <t>นักฆ่า</t>
    </r>
  </si>
  <si>
    <t>Assassin - Lame</t>
  </si>
  <si>
    <t>Клинок убийцы</t>
  </si>
  <si>
    <t>Lâmina do Assassino</t>
  </si>
  <si>
    <t>Assassinen-Klinge</t>
  </si>
  <si>
    <t>Espada de asesino</t>
  </si>
  <si>
    <r>
      <t>ดาบ</t>
    </r>
    <r>
      <rPr>
        <sz val="11"/>
        <color theme="1"/>
        <rFont val="微软雅黑"/>
        <family val="2"/>
        <charset val="134"/>
      </rPr>
      <t>-</t>
    </r>
    <r>
      <rPr>
        <sz val="11"/>
        <color theme="1"/>
        <rFont val="Tahoma"/>
        <family val="2"/>
      </rPr>
      <t>จอมเวทย์</t>
    </r>
  </si>
  <si>
    <t>Mage - Lame</t>
  </si>
  <si>
    <t>Клинок мага</t>
  </si>
  <si>
    <t>Lâmina do Mago</t>
  </si>
  <si>
    <t>Magier-Klinge</t>
  </si>
  <si>
    <t>Espada de mago</t>
  </si>
  <si>
    <r>
      <t>ดาบ</t>
    </r>
    <r>
      <rPr>
        <sz val="11"/>
        <color theme="1"/>
        <rFont val="微软雅黑"/>
        <family val="2"/>
        <charset val="134"/>
      </rPr>
      <t>-</t>
    </r>
    <r>
      <rPr>
        <sz val="11"/>
        <color theme="1"/>
        <rFont val="Tahoma"/>
        <family val="2"/>
      </rPr>
      <t>แรงเจอร์</t>
    </r>
  </si>
  <si>
    <t>Ranger - Lame</t>
  </si>
  <si>
    <t>Клинок стрелка</t>
  </si>
  <si>
    <t>Lâmina do Patrulheiro</t>
  </si>
  <si>
    <t>Waldläufer-Klinge</t>
  </si>
  <si>
    <t>Espada de montaraz</t>
  </si>
  <si>
    <r>
      <t>ดาบ</t>
    </r>
    <r>
      <rPr>
        <sz val="11"/>
        <color theme="1"/>
        <rFont val="微软雅黑"/>
        <family val="2"/>
        <charset val="134"/>
      </rPr>
      <t>-</t>
    </r>
    <r>
      <rPr>
        <sz val="11"/>
        <color theme="1"/>
        <rFont val="Tahoma"/>
        <family val="2"/>
      </rPr>
      <t>นักบวช</t>
    </r>
  </si>
  <si>
    <t>Prêtre - Lame</t>
  </si>
  <si>
    <t>Клинок жреца</t>
  </si>
  <si>
    <t>Lâmina de Sacerdote</t>
  </si>
  <si>
    <t>Priester-Klinge</t>
  </si>
  <si>
    <t>Espada de sacerdote</t>
  </si>
  <si>
    <r>
      <t>ความเสียหาย</t>
    </r>
    <r>
      <rPr>
        <sz val="11"/>
        <color theme="1"/>
        <rFont val="微软雅黑"/>
        <family val="2"/>
        <charset val="134"/>
      </rPr>
      <t>-</t>
    </r>
    <r>
      <rPr>
        <sz val="11"/>
        <color theme="1"/>
        <rFont val="Tahoma"/>
        <family val="2"/>
      </rPr>
      <t>ฟื้นฟู</t>
    </r>
  </si>
  <si>
    <t>Dégâts - Récupérer</t>
  </si>
  <si>
    <t>Урон и восстановление</t>
  </si>
  <si>
    <t>Dano-Recuperar</t>
  </si>
  <si>
    <t>Schaden-Regeneration</t>
  </si>
  <si>
    <t>Daños-recuperación</t>
  </si>
  <si>
    <r>
      <t>ความเสียหาย</t>
    </r>
    <r>
      <rPr>
        <sz val="11"/>
        <color theme="1"/>
        <rFont val="微软雅黑"/>
        <family val="2"/>
        <charset val="134"/>
      </rPr>
      <t>-</t>
    </r>
    <r>
      <rPr>
        <sz val="11"/>
        <color theme="1"/>
        <rFont val="Tahoma"/>
        <family val="2"/>
      </rPr>
      <t>พุ่งปะทะ</t>
    </r>
  </si>
  <si>
    <t>Dégâts - Charge</t>
  </si>
  <si>
    <t>Урон и заряд</t>
  </si>
  <si>
    <t>Dano-Avançar</t>
  </si>
  <si>
    <t>Schaden-Aufladen</t>
  </si>
  <si>
    <t>Daños-carga</t>
  </si>
  <si>
    <r>
      <t>ความเสียหาย</t>
    </r>
    <r>
      <rPr>
        <sz val="11"/>
        <color theme="1"/>
        <rFont val="微软雅黑"/>
        <family val="2"/>
        <charset val="134"/>
      </rPr>
      <t>-</t>
    </r>
    <r>
      <rPr>
        <sz val="11"/>
        <color theme="1"/>
        <rFont val="Tahoma"/>
        <family val="2"/>
      </rPr>
      <t>สะท้อน</t>
    </r>
  </si>
  <si>
    <t>Dégâts - Reflet</t>
  </si>
  <si>
    <t>Урон и отражение</t>
  </si>
  <si>
    <t>Dano-Refletir</t>
  </si>
  <si>
    <t>Schaden-Reflektieren</t>
  </si>
  <si>
    <t>Daños-reflejo</t>
  </si>
  <si>
    <r>
      <t>โจมตี</t>
    </r>
    <r>
      <rPr>
        <sz val="11"/>
        <color theme="1"/>
        <rFont val="微软雅黑"/>
        <family val="2"/>
        <charset val="134"/>
      </rPr>
      <t>-</t>
    </r>
    <r>
      <rPr>
        <sz val="11"/>
        <color theme="1"/>
        <rFont val="Tahoma"/>
        <family val="2"/>
      </rPr>
      <t>ฟื้นฟู</t>
    </r>
  </si>
  <si>
    <t>Attaque - Restaurer</t>
  </si>
  <si>
    <t>Атака и восстановление</t>
  </si>
  <si>
    <t>Ataque-Recuperar</t>
  </si>
  <si>
    <t>Angriff-Regeneration</t>
  </si>
  <si>
    <t>Ataque-recuperación</t>
  </si>
  <si>
    <r>
      <t>โจมตี</t>
    </r>
    <r>
      <rPr>
        <sz val="11"/>
        <color theme="1"/>
        <rFont val="微软雅黑"/>
        <family val="2"/>
        <charset val="134"/>
      </rPr>
      <t>-</t>
    </r>
    <r>
      <rPr>
        <sz val="11"/>
        <color theme="1"/>
        <rFont val="Tahoma"/>
        <family val="2"/>
      </rPr>
      <t>พุ่งปะทะ</t>
    </r>
  </si>
  <si>
    <t>Attaque - Charger</t>
  </si>
  <si>
    <t>Атака и заряд</t>
  </si>
  <si>
    <t>Ataque-Avançar</t>
  </si>
  <si>
    <t>Angriff-Aufladen</t>
  </si>
  <si>
    <t>Ataque-carga</t>
  </si>
  <si>
    <r>
      <t>โจมตี</t>
    </r>
    <r>
      <rPr>
        <sz val="11"/>
        <color theme="1"/>
        <rFont val="微软雅黑"/>
        <family val="2"/>
        <charset val="134"/>
      </rPr>
      <t>-</t>
    </r>
    <r>
      <rPr>
        <sz val="11"/>
        <color theme="1"/>
        <rFont val="Tahoma"/>
        <family val="2"/>
      </rPr>
      <t>ทรงพลัง</t>
    </r>
  </si>
  <si>
    <t>Attaque - Dynamique</t>
  </si>
  <si>
    <t>Атака и динамика</t>
  </si>
  <si>
    <t>Ataque-Dinâmico</t>
  </si>
  <si>
    <t>Angriff-Dynamik</t>
  </si>
  <si>
    <t>Ataque-dinámico</t>
  </si>
  <si>
    <r>
      <t>สิ้นชีพ</t>
    </r>
    <r>
      <rPr>
        <sz val="11"/>
        <color theme="1"/>
        <rFont val="微软雅黑"/>
        <family val="2"/>
        <charset val="134"/>
      </rPr>
      <t>-</t>
    </r>
    <r>
      <rPr>
        <sz val="11"/>
        <color theme="1"/>
        <rFont val="Tahoma"/>
        <family val="2"/>
      </rPr>
      <t>ป้องกัน</t>
    </r>
  </si>
  <si>
    <t>Mourant - Défendre</t>
  </si>
  <si>
    <t>Гибель и защита</t>
  </si>
  <si>
    <t>Morrendo-Defender</t>
  </si>
  <si>
    <t>Sterbend-Verteidigen</t>
  </si>
  <si>
    <t>Agonía-defensa</t>
  </si>
  <si>
    <r>
      <t>สิ้นชีพ</t>
    </r>
    <r>
      <rPr>
        <sz val="11"/>
        <color theme="1"/>
        <rFont val="微软雅黑"/>
        <family val="2"/>
        <charset val="134"/>
      </rPr>
      <t>-</t>
    </r>
    <r>
      <rPr>
        <sz val="11"/>
        <color theme="1"/>
        <rFont val="Tahoma"/>
        <family val="2"/>
      </rPr>
      <t>พิษ</t>
    </r>
  </si>
  <si>
    <t>Mourant - Poison</t>
  </si>
  <si>
    <t>Гибель и яд</t>
  </si>
  <si>
    <t>Morrendo-Veneno</t>
  </si>
  <si>
    <t>Sterbend-Gift</t>
  </si>
  <si>
    <t>Agonía-veneno</t>
  </si>
  <si>
    <r>
      <t>สิ้นชีพ</t>
    </r>
    <r>
      <rPr>
        <sz val="11"/>
        <color theme="1"/>
        <rFont val="微软雅黑"/>
        <family val="2"/>
        <charset val="134"/>
      </rPr>
      <t>-</t>
    </r>
    <r>
      <rPr>
        <sz val="11"/>
        <color theme="1"/>
        <rFont val="Tahoma"/>
        <family val="2"/>
      </rPr>
      <t>แผดเผา</t>
    </r>
  </si>
  <si>
    <t>Mourant - Brûlure</t>
  </si>
  <si>
    <t>Гибель и сжигание</t>
  </si>
  <si>
    <t>Morrendo-Queimadura</t>
  </si>
  <si>
    <t>Sterbend-Brennen</t>
  </si>
  <si>
    <t>Agonía-quemadura</t>
  </si>
  <si>
    <r>
      <t>สิ้นชีพ</t>
    </r>
    <r>
      <rPr>
        <sz val="11"/>
        <color theme="1"/>
        <rFont val="微软雅黑"/>
        <family val="2"/>
        <charset val="134"/>
      </rPr>
      <t>-</t>
    </r>
    <r>
      <rPr>
        <sz val="11"/>
        <color theme="1"/>
        <rFont val="Tahoma"/>
        <family val="2"/>
      </rPr>
      <t>เลือดไหล</t>
    </r>
  </si>
  <si>
    <t>Mourant - Saignement</t>
  </si>
  <si>
    <t>Гибель и кровопускание</t>
  </si>
  <si>
    <t>Morrendo-Sangrar</t>
  </si>
  <si>
    <t>Sterbend-Bluten</t>
  </si>
  <si>
    <t>Agonía-sangrado</t>
  </si>
  <si>
    <r>
      <t>สิ้นชีพ</t>
    </r>
    <r>
      <rPr>
        <sz val="11"/>
        <color theme="1"/>
        <rFont val="微软雅黑"/>
        <family val="2"/>
        <charset val="134"/>
      </rPr>
      <t>-</t>
    </r>
    <r>
      <rPr>
        <sz val="11"/>
        <color theme="1"/>
        <rFont val="Tahoma"/>
        <family val="2"/>
      </rPr>
      <t>รักษา</t>
    </r>
  </si>
  <si>
    <t>Mourant - Soin</t>
  </si>
  <si>
    <t>Гибель и лечение</t>
  </si>
  <si>
    <t>Morrendo-Curar</t>
  </si>
  <si>
    <t>Sterbend-Heilen</t>
  </si>
  <si>
    <t>Agonía-curación</t>
  </si>
  <si>
    <r>
      <t>สิ้นชีพ</t>
    </r>
    <r>
      <rPr>
        <sz val="11"/>
        <color theme="1"/>
        <rFont val="微软雅黑"/>
        <family val="2"/>
        <charset val="134"/>
      </rPr>
      <t>-</t>
    </r>
    <r>
      <rPr>
        <sz val="11"/>
        <color theme="1"/>
        <rFont val="Tahoma"/>
        <family val="2"/>
      </rPr>
      <t>แช่แข็ง</t>
    </r>
  </si>
  <si>
    <t>Mourant - Gel</t>
  </si>
  <si>
    <t>Гибель и заморозка</t>
  </si>
  <si>
    <t>Morrendo-Congelar</t>
  </si>
  <si>
    <t>Sterbend-Einfrieren</t>
  </si>
  <si>
    <t>Agonía-congelación</t>
  </si>
  <si>
    <r>
      <t>ความตาย</t>
    </r>
    <r>
      <rPr>
        <sz val="11"/>
        <color theme="1"/>
        <rFont val="微软雅黑"/>
        <family val="2"/>
        <charset val="134"/>
      </rPr>
      <t>-</t>
    </r>
    <r>
      <rPr>
        <sz val="11"/>
        <color theme="1"/>
        <rFont val="Tahoma"/>
        <family val="2"/>
      </rPr>
      <t>กระหายเลือด</t>
    </r>
  </si>
  <si>
    <t>Mourant - Soif de sang</t>
  </si>
  <si>
    <t>Смерть и кровожадность</t>
  </si>
  <si>
    <t>Morte-Sanguinolência</t>
  </si>
  <si>
    <t>Tod-Blutdurst</t>
  </si>
  <si>
    <t>Muerte-sed de sangre</t>
  </si>
  <si>
    <r>
      <t>ความตาย</t>
    </r>
    <r>
      <rPr>
        <sz val="11"/>
        <color theme="1"/>
        <rFont val="微软雅黑"/>
        <family val="2"/>
        <charset val="134"/>
      </rPr>
      <t>-</t>
    </r>
    <r>
      <rPr>
        <sz val="11"/>
        <color theme="1"/>
        <rFont val="Tahoma"/>
        <family val="2"/>
      </rPr>
      <t>รักษา</t>
    </r>
  </si>
  <si>
    <t>Mort - Soin</t>
  </si>
  <si>
    <t>Смерть и лечение</t>
  </si>
  <si>
    <t>Morte-Curar</t>
  </si>
  <si>
    <t>Tod-Heilen</t>
  </si>
  <si>
    <t>Muerte-curación</t>
  </si>
  <si>
    <r>
      <t>ความตาย</t>
    </r>
    <r>
      <rPr>
        <sz val="11"/>
        <color theme="1"/>
        <rFont val="微软雅黑"/>
        <family val="2"/>
        <charset val="134"/>
      </rPr>
      <t>-</t>
    </r>
    <r>
      <rPr>
        <sz val="11"/>
        <color theme="1"/>
        <rFont val="Tahoma"/>
        <family val="2"/>
      </rPr>
      <t>พิษ</t>
    </r>
  </si>
  <si>
    <t>Mort - Poison</t>
  </si>
  <si>
    <t>Смерть и яд</t>
  </si>
  <si>
    <t>Morte-Veneno</t>
  </si>
  <si>
    <t>Tod-Gift</t>
  </si>
  <si>
    <t>Muerte-veneno</t>
  </si>
  <si>
    <r>
      <t>ความตาย</t>
    </r>
    <r>
      <rPr>
        <sz val="11"/>
        <color theme="1"/>
        <rFont val="微软雅黑"/>
        <family val="2"/>
        <charset val="134"/>
      </rPr>
      <t>-</t>
    </r>
    <r>
      <rPr>
        <sz val="11"/>
        <color theme="1"/>
        <rFont val="Tahoma"/>
        <family val="2"/>
      </rPr>
      <t>แผดเผา</t>
    </r>
  </si>
  <si>
    <t>Mort - Brûlure</t>
  </si>
  <si>
    <t>Смерть и сжигание</t>
  </si>
  <si>
    <t>Morte-Queimadura</t>
  </si>
  <si>
    <t>Tod-Brennen</t>
  </si>
  <si>
    <t>Muerte-quemadura</t>
  </si>
  <si>
    <r>
      <t>ความตาย</t>
    </r>
    <r>
      <rPr>
        <sz val="11"/>
        <color theme="1"/>
        <rFont val="微软雅黑"/>
        <family val="2"/>
        <charset val="134"/>
      </rPr>
      <t>-</t>
    </r>
    <r>
      <rPr>
        <sz val="11"/>
        <color theme="1"/>
        <rFont val="Tahoma"/>
        <family val="2"/>
      </rPr>
      <t>เลือดไหล</t>
    </r>
  </si>
  <si>
    <t>Mort - Saignement</t>
  </si>
  <si>
    <t>Смерть и кровопускание</t>
  </si>
  <si>
    <t>Morte-Sangrar</t>
  </si>
  <si>
    <t>Tod-Bluten</t>
  </si>
  <si>
    <t>Muerte-sangrado</t>
  </si>
  <si>
    <r>
      <t>ความตาย</t>
    </r>
    <r>
      <rPr>
        <sz val="11"/>
        <color theme="1"/>
        <rFont val="微软雅黑"/>
        <family val="2"/>
        <charset val="134"/>
      </rPr>
      <t>-</t>
    </r>
    <r>
      <rPr>
        <sz val="11"/>
        <color theme="1"/>
        <rFont val="Tahoma"/>
        <family val="2"/>
      </rPr>
      <t>แช่แข็ง</t>
    </r>
  </si>
  <si>
    <t>Mort - Gel</t>
  </si>
  <si>
    <t>Смерть и заморозка</t>
  </si>
  <si>
    <t>Morte-Congelar</t>
  </si>
  <si>
    <t>Tod-Einfrieren</t>
  </si>
  <si>
    <t>Muerte-congelación</t>
  </si>
  <si>
    <r>
      <t>ความตาย</t>
    </r>
    <r>
      <rPr>
        <sz val="11"/>
        <color theme="1"/>
        <rFont val="微软雅黑"/>
        <family val="2"/>
        <charset val="134"/>
      </rPr>
      <t>-</t>
    </r>
    <r>
      <rPr>
        <sz val="11"/>
        <color theme="1"/>
        <rFont val="Tahoma"/>
        <family val="2"/>
      </rPr>
      <t>มึนงง</t>
    </r>
  </si>
  <si>
    <t>Mort - Étourdissement</t>
  </si>
  <si>
    <t>Смерть и оглушение</t>
  </si>
  <si>
    <t>Morte-Atordoar</t>
  </si>
  <si>
    <t>Tod-Betäuben</t>
  </si>
  <si>
    <t>Muerte-aturdimiento</t>
  </si>
  <si>
    <r>
      <t>ความตาย</t>
    </r>
    <r>
      <rPr>
        <sz val="11"/>
        <color theme="1"/>
        <rFont val="微软雅黑"/>
        <family val="2"/>
        <charset val="134"/>
      </rPr>
      <t>-</t>
    </r>
    <r>
      <rPr>
        <sz val="11"/>
        <color theme="1"/>
        <rFont val="Tahoma"/>
        <family val="2"/>
      </rPr>
      <t>ตัวแข็งทื่อ</t>
    </r>
  </si>
  <si>
    <t>Mort - Pétrification</t>
  </si>
  <si>
    <t>Смерть и окаменение</t>
  </si>
  <si>
    <t>Morte-Petrificar</t>
  </si>
  <si>
    <t>Tod-Versteinern</t>
  </si>
  <si>
    <t>Muerte-petrificación</t>
  </si>
  <si>
    <r>
      <t>ความลับ</t>
    </r>
    <r>
      <rPr>
        <sz val="11"/>
        <color theme="1"/>
        <rFont val="微软雅黑"/>
        <family val="2"/>
        <charset val="134"/>
      </rPr>
      <t>-</t>
    </r>
    <r>
      <rPr>
        <sz val="11"/>
        <color theme="1"/>
        <rFont val="Tahoma"/>
        <family val="2"/>
      </rPr>
      <t>รักษา</t>
    </r>
  </si>
  <si>
    <t>Secret - Soin</t>
  </si>
  <si>
    <t>Тайное лечение</t>
  </si>
  <si>
    <t>Segredo-Curar</t>
  </si>
  <si>
    <t>Geheim-Heilen</t>
  </si>
  <si>
    <t>Secreto-curación</t>
  </si>
  <si>
    <t>ฟื้นคืนสภาพ</t>
  </si>
  <si>
    <t>Rajeunir</t>
  </si>
  <si>
    <t>Омоложение</t>
  </si>
  <si>
    <t>Rejuvenescer</t>
  </si>
  <si>
    <t>Verjüngung</t>
  </si>
  <si>
    <t>Rejuvenecimiento</t>
  </si>
  <si>
    <t>พิษไร้ทิศทาง</t>
  </si>
  <si>
    <t>Poison non ciblé</t>
  </si>
  <si>
    <t>Бесцелевой яд</t>
  </si>
  <si>
    <t>Veneno Sem Alvo</t>
  </si>
  <si>
    <t>Zielloses Gift</t>
  </si>
  <si>
    <t>Veneno sin objetivo</t>
  </si>
  <si>
    <t>แผดเผาไร้ทิศทาง</t>
  </si>
  <si>
    <t>Brûlure non ciblée</t>
  </si>
  <si>
    <t>Бесцелевое сжигание</t>
  </si>
  <si>
    <t>Queimadura Sem Alvo</t>
  </si>
  <si>
    <t>Zielloses Brennen</t>
  </si>
  <si>
    <t>Quemadura sin objetivo</t>
  </si>
  <si>
    <t>เลือดไหลไร้ทิศทาง</t>
  </si>
  <si>
    <t>Saignement non ciblé</t>
  </si>
  <si>
    <t>Бесцелевое кровопускание</t>
  </si>
  <si>
    <t>Sangramento Sem Alvo</t>
  </si>
  <si>
    <t>Zielloses Bluten</t>
  </si>
  <si>
    <t>Sangrado sin objetivo</t>
  </si>
  <si>
    <t>บทเพลงแห่งสงคราม</t>
  </si>
  <si>
    <t>Hymne de bataille</t>
  </si>
  <si>
    <t>Боевая песнь</t>
  </si>
  <si>
    <t>Canção de Batalha</t>
  </si>
  <si>
    <t>Kriegsgesang</t>
  </si>
  <si>
    <t>Canción de batalla</t>
  </si>
  <si>
    <t>กระปรี้กระเปร่า</t>
  </si>
  <si>
    <t>Énergétique</t>
  </si>
  <si>
    <t>Энергетик</t>
  </si>
  <si>
    <t>Enérgico</t>
  </si>
  <si>
    <t>Energetisch</t>
  </si>
  <si>
    <t>Energético</t>
  </si>
  <si>
    <t>แช่แข็งไร้ทิศทาง</t>
  </si>
  <si>
    <t>Gel non ciblé</t>
  </si>
  <si>
    <t>Бесцелевая заморозка</t>
  </si>
  <si>
    <t>Congelamento Sem Alvo</t>
  </si>
  <si>
    <t>Zielloses Einfrieren</t>
  </si>
  <si>
    <t>Congelación sin objetivo</t>
  </si>
  <si>
    <t>มึนงงไร้ทิศทาง</t>
  </si>
  <si>
    <t>Étourdissement non ciblé</t>
  </si>
  <si>
    <t>Бесцелевое оглушение</t>
  </si>
  <si>
    <t>Atordoamento Sem Alvo</t>
  </si>
  <si>
    <t>Zielloses Betäuben</t>
  </si>
  <si>
    <t>Aturdimiento sin objetivo</t>
  </si>
  <si>
    <t>ตัวแข็งทื่อไร้ทิศทาง</t>
  </si>
  <si>
    <t>Pétrification non ciblée</t>
  </si>
  <si>
    <t>Бесцелевое окаменение</t>
  </si>
  <si>
    <t>Petrificação Sem Alvo</t>
  </si>
  <si>
    <t>Zielloses Versteinern</t>
  </si>
  <si>
    <t>Petrificación sin objetivo</t>
  </si>
  <si>
    <r>
      <t>ความตาย</t>
    </r>
    <r>
      <rPr>
        <sz val="11"/>
        <color theme="1"/>
        <rFont val="微软雅黑"/>
        <family val="2"/>
        <charset val="134"/>
      </rPr>
      <t>-</t>
    </r>
    <r>
      <rPr>
        <sz val="11"/>
        <color theme="1"/>
        <rFont val="Tahoma"/>
        <family val="2"/>
      </rPr>
      <t>ชุบชีวิต</t>
    </r>
  </si>
  <si>
    <t>Mort - Ressusciter</t>
  </si>
  <si>
    <t>Смерть и оживление</t>
  </si>
  <si>
    <t>Morte-Ressuscitar</t>
  </si>
  <si>
    <t>Tod-Wiederbeleben</t>
  </si>
  <si>
    <t>Muerte-revivir</t>
  </si>
  <si>
    <r>
      <t>พลังโจมตีของพันธมิตรทั้งหมด</t>
    </r>
    <r>
      <rPr>
        <sz val="11"/>
        <color theme="1"/>
        <rFont val="微软雅黑"/>
        <family val="2"/>
        <charset val="134"/>
      </rPr>
      <t xml:space="preserve"> +&lt;ex&gt;%</t>
    </r>
  </si>
  <si>
    <t>Attaque de tous les alliés +&lt;ex&gt; %.</t>
  </si>
  <si>
    <t>Атака всех союзников +&lt;ex&gt;%.</t>
  </si>
  <si>
    <t>Ataque de todos os aliados +&lt;ex&gt;%.</t>
  </si>
  <si>
    <t>Angriff aller Verbündeten +&lt;ex&gt; %.</t>
  </si>
  <si>
    <t>Ataque de todos los aliados +&lt;ex&gt; %.</t>
  </si>
  <si>
    <r>
      <t xml:space="preserve">HP </t>
    </r>
    <r>
      <rPr>
        <sz val="11"/>
        <color theme="1"/>
        <rFont val="Tahoma"/>
        <family val="2"/>
      </rPr>
      <t>สูงสุดของพันธมิตรทั้งหมด</t>
    </r>
    <r>
      <rPr>
        <sz val="11"/>
        <color theme="1"/>
        <rFont val="微软雅黑"/>
        <family val="2"/>
        <charset val="134"/>
      </rPr>
      <t xml:space="preserve"> +&lt;ex&gt;%</t>
    </r>
  </si>
  <si>
    <t>PV max de tous les alliés +&lt;ex&gt; %.</t>
  </si>
  <si>
    <t>Макс. ОЗ всех союзников +&lt;ex&gt;%.</t>
  </si>
  <si>
    <t>PV máx de todos os aliados +&lt;ex&gt;%.</t>
  </si>
  <si>
    <t>Max. LP aller Verbündeten +&lt;ex&gt; %.</t>
  </si>
  <si>
    <t>PV máx. de todos los aliados +&lt;ex&gt; % de.</t>
  </si>
  <si>
    <r>
      <t>ค่าคริติคัลของพันธมิตรทั้งหมด</t>
    </r>
    <r>
      <rPr>
        <sz val="11"/>
        <color theme="1"/>
        <rFont val="微软雅黑"/>
        <family val="2"/>
        <charset val="134"/>
      </rPr>
      <t xml:space="preserve"> +&lt;ex&gt;%</t>
    </r>
  </si>
  <si>
    <t>Crit de tous les alliés +&lt;ex&gt; %.</t>
  </si>
  <si>
    <t>Крит. удар всех союзников +&lt;ex&gt;%.</t>
  </si>
  <si>
    <t>Crít de todos os aliados +&lt;ex&gt;%.</t>
  </si>
  <si>
    <t>Krit aller Verbündeten +&lt;ex&gt; %.</t>
  </si>
  <si>
    <t>Daño crít. de todos los aliados +&lt;ex&gt; %.</t>
  </si>
  <si>
    <r>
      <t>ค่าหลบหลีกของพันธมิตรทั้งหมด</t>
    </r>
    <r>
      <rPr>
        <sz val="11"/>
        <color theme="1"/>
        <rFont val="微软雅黑"/>
        <family val="2"/>
        <charset val="134"/>
      </rPr>
      <t xml:space="preserve"> +&lt;ex&gt;%</t>
    </r>
  </si>
  <si>
    <t>Esquive de tous les alliés +&lt;ex&gt; %.</t>
  </si>
  <si>
    <t>Уклонение всех союзников +&lt;ex&gt;%.</t>
  </si>
  <si>
    <t>Esquiva de todos os aliados +&lt;ex&gt;%.</t>
  </si>
  <si>
    <t>Ausweichen aller Verbündeten +&lt;ex&gt; %.</t>
  </si>
  <si>
    <t>Esquivar a todos los aliados +&lt;ex&gt; %.</t>
  </si>
  <si>
    <r>
      <t>การโจมตีของพันธมิตรทั้งหมด</t>
    </r>
    <r>
      <rPr>
        <sz val="11"/>
        <color theme="1"/>
        <rFont val="微软雅黑"/>
        <family val="2"/>
        <charset val="134"/>
      </rPr>
      <t xml:space="preserve"> +&lt;ex&gt;%</t>
    </r>
  </si>
  <si>
    <t>Précision de tous les alliés +&lt;ex&gt; %.</t>
  </si>
  <si>
    <t>Шанс удара всех союзников +&lt;ex&gt;%.</t>
  </si>
  <si>
    <t>Acerto de todos os aliados +&lt;ex&gt;%.</t>
  </si>
  <si>
    <t>Treffer aller Verbündeten +&lt;ex&gt; %.</t>
  </si>
  <si>
    <t>Impacto de todos los aliados +&lt;ex&gt; %.</t>
  </si>
  <si>
    <r>
      <t>ทำลายเกราะของพันธมิตรทั้งหมด</t>
    </r>
    <r>
      <rPr>
        <sz val="11"/>
        <color theme="1"/>
        <rFont val="微软雅黑"/>
        <family val="2"/>
        <charset val="134"/>
      </rPr>
      <t xml:space="preserve"> +&lt;ex&gt;%</t>
    </r>
  </si>
  <si>
    <t>Bris d’armure de tous les alliés +&lt;ex&gt; %.</t>
  </si>
  <si>
    <t>+&lt;ex&gt;% к бронебойности всех союзников.</t>
  </si>
  <si>
    <t>Quebra de Armadura de todos os aliados +&lt;ex&gt;%.</t>
  </si>
  <si>
    <t>Rüstungsbruch aller Verbündeten +&lt;ex&gt; %.</t>
  </si>
  <si>
    <t>Rotura de armadura de todos los aliados +&lt;ex&gt; %.</t>
  </si>
  <si>
    <r>
      <t>พลังโจมตีของศัตรูทั้งหมด</t>
    </r>
    <r>
      <rPr>
        <sz val="11"/>
        <color theme="1"/>
        <rFont val="微软雅黑"/>
        <family val="2"/>
        <charset val="134"/>
      </rPr>
      <t xml:space="preserve"> -&lt;ex&gt;%</t>
    </r>
  </si>
  <si>
    <t>Attaque de tous les ennemis -&lt;ex&gt; %.</t>
  </si>
  <si>
    <t>Атака всех врагов -&lt;ex&gt;%.</t>
  </si>
  <si>
    <t>Ataque de todos os inimigos -&lt;ex&gt;%.</t>
  </si>
  <si>
    <t>Angriff aller Feinde –&lt;ex&gt; %.</t>
  </si>
  <si>
    <t>Ataque de todos los enemigos -&lt;ex&gt; %.</t>
  </si>
  <si>
    <r>
      <t>พลังเกราะของศัตรูทั้งหมด</t>
    </r>
    <r>
      <rPr>
        <sz val="11"/>
        <color theme="1"/>
        <rFont val="微软雅黑"/>
        <family val="2"/>
        <charset val="134"/>
      </rPr>
      <t xml:space="preserve"> -&lt;ex&gt;%</t>
    </r>
  </si>
  <si>
    <t>Armure de tous les ennemis -&lt;ex&gt; %.</t>
  </si>
  <si>
    <t>Броня всех врагов -&lt;ex&gt;%.</t>
  </si>
  <si>
    <t>Armadura de todos os inimigos -&lt;ex&gt;%.</t>
  </si>
  <si>
    <t>Rüstung aller Feinde –&lt;ex&gt; %.</t>
  </si>
  <si>
    <t>Armadura de todos los enemigos -&lt;ex&gt; %.</t>
  </si>
  <si>
    <r>
      <t>ค่าความเสียหายของพันธมิตรธาตุน้ำ</t>
    </r>
    <r>
      <rPr>
        <sz val="11"/>
        <color theme="1"/>
        <rFont val="微软雅黑"/>
        <family val="2"/>
        <charset val="134"/>
      </rPr>
      <t xml:space="preserve"> +&lt;ex&gt;%</t>
    </r>
  </si>
  <si>
    <t>Dégâts de tous les alliés d’eau +&lt;ex&gt; %.</t>
  </si>
  <si>
    <t>Урон стихией воды всех союзников +&lt;ex&gt;%.</t>
  </si>
  <si>
    <t>Dano de aliados de Água +&lt;ex&gt;%.</t>
  </si>
  <si>
    <t>Schaden von Verbündeten (Wasser) +&lt;ex&gt; %.</t>
  </si>
  <si>
    <t>Daño de los aliados de agua +&lt;ex&gt; %.</t>
  </si>
  <si>
    <r>
      <t>ค่าความเสียหายของพันธมิตรธาตุไฟ</t>
    </r>
    <r>
      <rPr>
        <sz val="11"/>
        <color theme="1"/>
        <rFont val="微软雅黑"/>
        <family val="2"/>
        <charset val="134"/>
      </rPr>
      <t xml:space="preserve"> +&lt;ex&gt;%</t>
    </r>
  </si>
  <si>
    <t>Dégâts de tous les alliés de feu +&lt;ex&gt; %.</t>
  </si>
  <si>
    <t>Урон стихией огня всех союзников +&lt;ex&gt;%.</t>
  </si>
  <si>
    <t>Dano de aliados de Fogo +&lt;ex&gt;%.</t>
  </si>
  <si>
    <t>Schaden von Verbündeten (Feuer) +&lt;ex&gt; %.</t>
  </si>
  <si>
    <t>Daño de los aliados de fuego +&lt;ex&gt; %.</t>
  </si>
  <si>
    <r>
      <t>ค่าความเสียหายของพันธมิตรธาตุธรรมชาติ</t>
    </r>
    <r>
      <rPr>
        <sz val="11"/>
        <color theme="1"/>
        <rFont val="微软雅黑"/>
        <family val="2"/>
        <charset val="134"/>
      </rPr>
      <t xml:space="preserve"> +&lt;ex&gt;%</t>
    </r>
  </si>
  <si>
    <t>Dégâts de tous les alliés de nature +&lt;ex&gt; %.</t>
  </si>
  <si>
    <t>Урон стихией природы всех союзников +&lt;ex&gt;%.</t>
  </si>
  <si>
    <t>Dano de aliados de Natureza +&lt;ex&gt;%.</t>
  </si>
  <si>
    <t>Schaden von Verbündeten (Natur) +&lt;ex&gt; %.</t>
  </si>
  <si>
    <t>Daño de los aliados de la naturaleza +&lt;ex&gt; %.</t>
  </si>
  <si>
    <r>
      <t>ค่าความเสียหายของพันธมิตรธาตุแสง</t>
    </r>
    <r>
      <rPr>
        <sz val="11"/>
        <color theme="1"/>
        <rFont val="微软雅黑"/>
        <family val="2"/>
        <charset val="134"/>
      </rPr>
      <t xml:space="preserve"> +&lt;ex&gt;%</t>
    </r>
  </si>
  <si>
    <t>Dégâts de tous les alliés de lumière +&lt;ex&gt; %.</t>
  </si>
  <si>
    <t>Урон стихией света всех союзников +&lt;ex&gt;%.</t>
  </si>
  <si>
    <t>Dano de Aliados de Luz +&lt;ex&gt;%.</t>
  </si>
  <si>
    <t>Schaden von Verbündeten (Licht) +&lt;ex&gt; %.</t>
  </si>
  <si>
    <t>Daño de los aliados de luminosos +&lt;ex&gt; %.</t>
  </si>
  <si>
    <r>
      <t>ค่าความเสียหายของพันธมิตรธาตุความมืด</t>
    </r>
    <r>
      <rPr>
        <sz val="11"/>
        <color theme="1"/>
        <rFont val="微软雅黑"/>
        <family val="2"/>
        <charset val="134"/>
      </rPr>
      <t xml:space="preserve"> +&lt;ex&gt;%</t>
    </r>
  </si>
  <si>
    <t>Dégâts de tous les alliés de ténèbres +&lt;ex&gt; %.</t>
  </si>
  <si>
    <t>Урон стихией тьмы всех союзников +&lt;ex&gt;%.</t>
  </si>
  <si>
    <t>Dano de Aliados de Escuridão +&lt;ex&gt;%.</t>
  </si>
  <si>
    <t>Schaden von Verbündeten (Dunkelheit) +&lt;ex&gt; %.</t>
  </si>
  <si>
    <t>Daño de los aliados oscuros +&lt;ex&gt; %.</t>
  </si>
  <si>
    <r>
      <t>ค่าความเสียหายชนเผ่าของพันธมิตร</t>
    </r>
    <r>
      <rPr>
        <sz val="11"/>
        <color theme="1"/>
        <rFont val="微软雅黑"/>
        <family val="2"/>
        <charset val="134"/>
      </rPr>
      <t xml:space="preserve"> +&lt;ex&gt;%</t>
    </r>
  </si>
  <si>
    <t>Dégâts de clan de tous les alliés +&lt;ex&gt; %.</t>
  </si>
  <si>
    <t>Клановый урон всех союзников +&lt;ex&gt;%</t>
  </si>
  <si>
    <t>Dano de clã de aliados +&lt;ex&gt;%</t>
  </si>
  <si>
    <t>Clan-Schaden von Verbündeten +&lt;ex&gt; %</t>
  </si>
  <si>
    <t>Daño del clan de aliados +&lt;ex&gt; %</t>
  </si>
  <si>
    <r>
      <t>ค่าความเสียหายของศัตรูธาตุน้ำ</t>
    </r>
    <r>
      <rPr>
        <sz val="11"/>
        <color theme="1"/>
        <rFont val="微软雅黑"/>
        <family val="2"/>
        <charset val="134"/>
      </rPr>
      <t xml:space="preserve"> -&lt;ex&gt;%</t>
    </r>
  </si>
  <si>
    <t>Dégâts de tous les ennemis d’eau -&lt;ex&gt; %.</t>
  </si>
  <si>
    <t>Урон врагов со стихией воды -&lt;ex&gt;%.</t>
  </si>
  <si>
    <t>Dano de inimigos de Água -&lt;ex&gt;%.</t>
  </si>
  <si>
    <t>Schaden von Feinden (Wasser) –&lt;ex&gt; %.</t>
  </si>
  <si>
    <t>Daño de enemigos de agua -&lt;ex&gt; %.</t>
  </si>
  <si>
    <r>
      <t>ค่าความเสียหายของศัตรูธาตุไฟ</t>
    </r>
    <r>
      <rPr>
        <sz val="11"/>
        <color theme="1"/>
        <rFont val="微软雅黑"/>
        <family val="2"/>
        <charset val="134"/>
      </rPr>
      <t xml:space="preserve"> -&lt;ex&gt;%</t>
    </r>
  </si>
  <si>
    <t>Dégâts de tous les ennemis de feu -&lt;ex&gt; %.</t>
  </si>
  <si>
    <t>Урон врагов со стихией огня -&lt;ex&gt;%.</t>
  </si>
  <si>
    <t>Dano de inimigos de Fogo -&lt;ex&gt;%.</t>
  </si>
  <si>
    <t>Schaden von Feinden (Feuer) –&lt;ex&gt; %.</t>
  </si>
  <si>
    <t>Daño de los enemigos de fuego -&lt;ex&gt; %.</t>
  </si>
  <si>
    <r>
      <t>ค่าความเสียหายของศัตรูธาตุธรรมชาติ</t>
    </r>
    <r>
      <rPr>
        <sz val="11"/>
        <color theme="1"/>
        <rFont val="微软雅黑"/>
        <family val="2"/>
        <charset val="134"/>
      </rPr>
      <t xml:space="preserve"> -&lt;ex&gt;%</t>
    </r>
  </si>
  <si>
    <t>Dégâts de tous les ennemis de nature -&lt;ex&gt; %.</t>
  </si>
  <si>
    <t>Урон врагов со стихией природы -&lt;ex&gt;%.</t>
  </si>
  <si>
    <t>Dano de inimigos de Natureza -&lt;ex&gt;%.</t>
  </si>
  <si>
    <t>Schaden von Feinden (Natur) –&lt;ex&gt; %.</t>
  </si>
  <si>
    <t>Daño de los enemigos de la naturaleza -&lt;ex&gt; %.</t>
  </si>
  <si>
    <r>
      <t>ค่าความเสียหายของศัตรูธาตุแสง</t>
    </r>
    <r>
      <rPr>
        <sz val="11"/>
        <color theme="1"/>
        <rFont val="微软雅黑"/>
        <family val="2"/>
        <charset val="134"/>
      </rPr>
      <t xml:space="preserve"> -&lt;ex&gt;%</t>
    </r>
  </si>
  <si>
    <t>Dégâts de tous les ennemis de lumière -&lt;ex&gt; %.</t>
  </si>
  <si>
    <t>Урон врагов со стихией света -&lt;ex&gt;%.</t>
  </si>
  <si>
    <t>Dano de inimigos de Luz -&lt;ex&gt;%.</t>
  </si>
  <si>
    <t>Schaden von Feinden (Licht) –&lt;ex&gt; %.</t>
  </si>
  <si>
    <t>Daño de enemigos luminosos -&lt;ex&gt; %.</t>
  </si>
  <si>
    <r>
      <t>ค่าความเสียหายของศัตรูธาตุความมืด</t>
    </r>
    <r>
      <rPr>
        <sz val="11"/>
        <color theme="1"/>
        <rFont val="微软雅黑"/>
        <family val="2"/>
        <charset val="134"/>
      </rPr>
      <t xml:space="preserve"> -&lt;ex&gt;%</t>
    </r>
  </si>
  <si>
    <t>Dégâts de tous les ennemis de ténèbres -&lt;ex&gt; %.</t>
  </si>
  <si>
    <t>Урон врагов со стихией тьмы -&lt;ex&gt;%.</t>
  </si>
  <si>
    <t>Dano de inimigos de Escuridão -&lt;ex&gt;%.</t>
  </si>
  <si>
    <t>Schaden von Feinden (Dunkelheit) –&lt;ex&gt; %.</t>
  </si>
  <si>
    <t>Daño de enemigos oscuros - &lt;ex&gt; %.</t>
  </si>
  <si>
    <r>
      <t>ค่าความเสียหายต่อนักรบ</t>
    </r>
    <r>
      <rPr>
        <sz val="11"/>
        <color theme="1"/>
        <rFont val="微软雅黑"/>
        <family val="2"/>
        <charset val="134"/>
      </rPr>
      <t xml:space="preserve"> +&lt;ex&gt;%</t>
    </r>
  </si>
  <si>
    <t>Dégâts du guerrier +&lt;ex&gt; %.</t>
  </si>
  <si>
    <t>Урон по воинам +&lt;ex&gt;%.</t>
  </si>
  <si>
    <t>Dano contra Guerreiro +&lt;ex&gt;%.</t>
  </si>
  <si>
    <t>Schaden gegen Krieger +&lt;ex&gt; %.</t>
  </si>
  <si>
    <t>Daño al guerrero +&lt;ex&gt; %.</t>
  </si>
  <si>
    <r>
      <t>ค่าความเสียหายต่อนักฆ่า</t>
    </r>
    <r>
      <rPr>
        <sz val="11"/>
        <color theme="1"/>
        <rFont val="微软雅黑"/>
        <family val="2"/>
        <charset val="134"/>
      </rPr>
      <t xml:space="preserve"> +&lt;ex&gt;%</t>
    </r>
  </si>
  <si>
    <t>Dégâts de l’assassin +&lt;ex&gt; %.</t>
  </si>
  <si>
    <t>Урон по убийцам +&lt;ex&gt;%.</t>
  </si>
  <si>
    <t>Dano contra Assassino +&lt;ex&gt;%.</t>
  </si>
  <si>
    <t>Schaden gegen Assassinen +&lt;ex&gt; %.</t>
  </si>
  <si>
    <t>Daño al asesino +&lt;ex&gt; %.</t>
  </si>
  <si>
    <r>
      <t>ค่าความเสียหายต่อจอมเวทย์</t>
    </r>
    <r>
      <rPr>
        <sz val="11"/>
        <color theme="1"/>
        <rFont val="微软雅黑"/>
        <family val="2"/>
        <charset val="134"/>
      </rPr>
      <t xml:space="preserve"> +&lt;ex&gt;%</t>
    </r>
  </si>
  <si>
    <t>Dégâts du mage +&lt;ex&gt; %.</t>
  </si>
  <si>
    <t>Урон по магам +&lt;ex&gt;%.</t>
  </si>
  <si>
    <t>Dano contra Mago +&lt;ex&gt;%.</t>
  </si>
  <si>
    <t>Schaden gegen Magier +&lt;ex&gt; %.</t>
  </si>
  <si>
    <t>Daño al mago +&lt;ex&gt; %.</t>
  </si>
  <si>
    <r>
      <t>ค่าความเสียหายต่อแรงเจอร์</t>
    </r>
    <r>
      <rPr>
        <sz val="11"/>
        <color theme="1"/>
        <rFont val="微软雅黑"/>
        <family val="2"/>
        <charset val="134"/>
      </rPr>
      <t xml:space="preserve"> +&lt;ex&gt;%</t>
    </r>
  </si>
  <si>
    <t>Dégâts du ranger +&lt;ex&gt; %.</t>
  </si>
  <si>
    <t>Урон по стрелкам +&lt;ex&gt;%.</t>
  </si>
  <si>
    <t>Dano contra Patrulheiro +&lt;ex&gt;%.</t>
  </si>
  <si>
    <t>Schaden gegen Waldläufer +&lt;ex&gt; %.</t>
  </si>
  <si>
    <t>Daño al montaraz +&lt;ex&gt; %.</t>
  </si>
  <si>
    <r>
      <t>ค่าความเสียหายต่อนักบวช</t>
    </r>
    <r>
      <rPr>
        <sz val="11"/>
        <color theme="1"/>
        <rFont val="微软雅黑"/>
        <family val="2"/>
        <charset val="134"/>
      </rPr>
      <t xml:space="preserve"> +&lt;ex&gt;%</t>
    </r>
  </si>
  <si>
    <t>Dégâts du prêtre +&lt;ex&gt; %.</t>
  </si>
  <si>
    <t>Урон по жрецам +&lt;ex&gt;%.</t>
  </si>
  <si>
    <t>Dano contra Sacerdote +&lt;ex&gt;%.</t>
  </si>
  <si>
    <t>Schaden gegen Priester +&lt;ex&gt; %.</t>
  </si>
  <si>
    <t>Daño al sacerdote +&lt;ex&gt; %.</t>
  </si>
  <si>
    <r>
      <t>เมื่อพันธมิตรถูกโจมตี</t>
    </r>
    <r>
      <rPr>
        <sz val="11"/>
        <color theme="1"/>
        <rFont val="微软雅黑"/>
        <family val="2"/>
        <charset val="134"/>
      </rPr>
      <t xml:space="preserve"> </t>
    </r>
    <r>
      <rPr>
        <sz val="11"/>
        <color theme="1"/>
        <rFont val="Tahoma"/>
        <family val="2"/>
      </rPr>
      <t>จะเป็น</t>
    </r>
    <r>
      <rPr>
        <sz val="11"/>
        <color theme="1"/>
        <rFont val="微软雅黑"/>
        <family val="2"/>
        <charset val="134"/>
      </rPr>
      <t xml:space="preserve"> &lt;ex&gt;% </t>
    </r>
    <r>
      <rPr>
        <sz val="11"/>
        <color theme="1"/>
        <rFont val="Tahoma"/>
        <family val="2"/>
      </rPr>
      <t>ของค่าความเสียหายที่ได้รับเป็น</t>
    </r>
    <r>
      <rPr>
        <sz val="11"/>
        <color theme="1"/>
        <rFont val="微软雅黑"/>
        <family val="2"/>
        <charset val="134"/>
      </rPr>
      <t xml:space="preserve"> HP </t>
    </r>
    <r>
      <rPr>
        <sz val="11"/>
        <color theme="1"/>
        <rFont val="Tahoma"/>
        <family val="2"/>
      </rPr>
      <t>สำหรับพวกเขา</t>
    </r>
  </si>
  <si>
    <t>Quand un allié est attaqué, soigne &lt;ex&gt; % des dégâts subis en PV pour lui.</t>
  </si>
  <si>
    <t>При атаке на союзника восстанавливает его ОЗ на &lt;ex&gt;% от полученного урона.</t>
  </si>
  <si>
    <t>Quando um aliado é atacado, cura &lt;ex&gt;% do dano sofrido como PV para ele.</t>
  </si>
  <si>
    <t>Wenn ein Verbündeter angegriffen wird: heilt &lt;ex&gt; % des erlittenen Schadens als LP für diesen Verbündeten.</t>
  </si>
  <si>
    <t>Cuando un aliado es atacado, cura un &lt;ex&gt; % del daño recibido como PV por él.</t>
  </si>
  <si>
    <r>
      <t>เมื่อพันธมิตรถูกโจมตี</t>
    </r>
    <r>
      <rPr>
        <sz val="11"/>
        <color theme="1"/>
        <rFont val="微软雅黑"/>
        <family val="2"/>
        <charset val="134"/>
      </rPr>
      <t xml:space="preserve"> </t>
    </r>
    <r>
      <rPr>
        <sz val="11"/>
        <color theme="1"/>
        <rFont val="Tahoma"/>
        <family val="2"/>
      </rPr>
      <t>วีรบุรุษคนนี้จะได้รับ</t>
    </r>
    <r>
      <rPr>
        <sz val="11"/>
        <color theme="1"/>
        <rFont val="微软雅黑"/>
        <family val="2"/>
        <charset val="134"/>
      </rPr>
      <t xml:space="preserve"> &lt;ex&gt; </t>
    </r>
    <r>
      <rPr>
        <sz val="11"/>
        <color theme="1"/>
        <rFont val="Tahoma"/>
        <family val="2"/>
      </rPr>
      <t>พลังงาน</t>
    </r>
  </si>
  <si>
    <t>Quand un allié est attaqué, ce héros obtient &lt;ex&gt; points d’énergie.</t>
  </si>
  <si>
    <t>При атаке на союзника этот герой получает &lt;ex&gt; ед. энергии.</t>
  </si>
  <si>
    <t>Quando um aliado é atacado, esse herói obtém &lt;ex&gt; de energia.</t>
  </si>
  <si>
    <t>Wenn ein Verbündeter angegriffen wird, bekommt dieser Held &lt;ex&gt; Energie.</t>
  </si>
  <si>
    <t>Cuando un aliado es atacado, este héroe obtiene energía &lt;ex&gt;.</t>
  </si>
  <si>
    <r>
      <t>เมื่อพันธมิตรถูกโจมตี</t>
    </r>
    <r>
      <rPr>
        <sz val="11"/>
        <color theme="1"/>
        <rFont val="微软雅黑"/>
        <family val="2"/>
        <charset val="134"/>
      </rPr>
      <t xml:space="preserve"> </t>
    </r>
    <r>
      <rPr>
        <sz val="11"/>
        <color theme="1"/>
        <rFont val="Tahoma"/>
        <family val="2"/>
      </rPr>
      <t>จะสะท้อน</t>
    </r>
    <r>
      <rPr>
        <sz val="11"/>
        <color theme="1"/>
        <rFont val="微软雅黑"/>
        <family val="2"/>
        <charset val="134"/>
      </rPr>
      <t xml:space="preserve"> &lt;ex&gt;% </t>
    </r>
    <r>
      <rPr>
        <sz val="11"/>
        <color theme="1"/>
        <rFont val="Tahoma"/>
        <family val="2"/>
      </rPr>
      <t>ค่าความเสียหายให้กับผู้โจมตี</t>
    </r>
  </si>
  <si>
    <t>Quand un allié est attaqué, renvoie &lt;ex&gt; % des dégâts à l’attaquant.</t>
  </si>
  <si>
    <t>При атаке на союзника возвращает атакующему &lt;ex&gt;% урона.</t>
  </si>
  <si>
    <t>Quando um aliado é atacado, reflete &lt;ex&gt;% do dano para o agressor.</t>
  </si>
  <si>
    <t>Wenn ein Verbündeter angegriffen wird: reflektiert &lt;ex&gt; % Schaden zum Angreifer.</t>
  </si>
  <si>
    <t>Cuando un aliado es atacado, refleja un &lt;ex&gt; % de daño al atacante.</t>
  </si>
  <si>
    <r>
      <t>เมื่อพันธมิตรทำการโจมตี</t>
    </r>
    <r>
      <rPr>
        <sz val="11"/>
        <color theme="1"/>
        <rFont val="微软雅黑"/>
        <family val="2"/>
        <charset val="134"/>
      </rPr>
      <t xml:space="preserve"> </t>
    </r>
    <r>
      <rPr>
        <sz val="11"/>
        <color theme="1"/>
        <rFont val="Tahoma"/>
        <family val="2"/>
      </rPr>
      <t>จะเปลี่ยน</t>
    </r>
    <r>
      <rPr>
        <sz val="11"/>
        <color theme="1"/>
        <rFont val="微软雅黑"/>
        <family val="2"/>
        <charset val="134"/>
      </rPr>
      <t xml:space="preserve"> &lt;ex&gt;% </t>
    </r>
    <r>
      <rPr>
        <sz val="11"/>
        <color theme="1"/>
        <rFont val="Tahoma"/>
        <family val="2"/>
      </rPr>
      <t>ของพลังโจมตีเป็น</t>
    </r>
    <r>
      <rPr>
        <sz val="11"/>
        <color theme="1"/>
        <rFont val="微软雅黑"/>
        <family val="2"/>
        <charset val="134"/>
      </rPr>
      <t xml:space="preserve"> HP</t>
    </r>
  </si>
  <si>
    <t>Quand un allié attaque, soigne &lt;ex&gt; % de l’attaque en PV.</t>
  </si>
  <si>
    <t>При атаке союзника восстанавливает его ОЗ на &lt;ex&gt;% атаки.</t>
  </si>
  <si>
    <t>Quando um aliado ataca, cura &lt;ex&gt;% do ataque como PV.</t>
  </si>
  <si>
    <t>Wenn ein Verbündeter angreift: heilt &lt;ex&gt; % des Angriffs als LP.</t>
  </si>
  <si>
    <t>Cuando un aliado ataca, cura un &lt;ex&gt; % del ataque como PV.</t>
  </si>
  <si>
    <r>
      <t>เมื่อพันธมิตรทำการโจมตี</t>
    </r>
    <r>
      <rPr>
        <sz val="11"/>
        <color theme="1"/>
        <rFont val="微软雅黑"/>
        <family val="2"/>
        <charset val="134"/>
      </rPr>
      <t xml:space="preserve"> </t>
    </r>
    <r>
      <rPr>
        <sz val="11"/>
        <color theme="1"/>
        <rFont val="Tahoma"/>
        <family val="2"/>
      </rPr>
      <t>รับ</t>
    </r>
    <r>
      <rPr>
        <sz val="11"/>
        <color theme="1"/>
        <rFont val="微软雅黑"/>
        <family val="2"/>
        <charset val="134"/>
      </rPr>
      <t xml:space="preserve"> &lt;ex&gt; </t>
    </r>
    <r>
      <rPr>
        <sz val="11"/>
        <color theme="1"/>
        <rFont val="Tahoma"/>
        <family val="2"/>
      </rPr>
      <t>พลังงาน</t>
    </r>
  </si>
  <si>
    <t>Quand un allié attaque, gain de &lt;ex&gt; points d’énergie.</t>
  </si>
  <si>
    <t>При атаке союзника получает &lt;ex&gt; ед. энергии.</t>
  </si>
  <si>
    <t>Quando um aliado ataca, obtém &lt;ex&gt; de energia.</t>
  </si>
  <si>
    <t>Wenn ein Verbündeter angreift: bekommt &lt;ex&gt; Energie.</t>
  </si>
  <si>
    <t>Cuando un aliado ataca, obtiene energía &lt;ex&gt;.</t>
  </si>
  <si>
    <r>
      <t>เมื่อพันธมิตรทำการโจมตี</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&lt;ec&gt;% </t>
    </r>
    <r>
      <rPr>
        <sz val="11"/>
        <color theme="1"/>
        <rFont val="Tahoma"/>
        <family val="2"/>
      </rPr>
      <t>ที่จะได้รับพลังงานเต็ม</t>
    </r>
  </si>
  <si>
    <t>Quand un allié attaque, &lt;ec&gt; % de chance de regagner toute l’énergie.</t>
  </si>
  <si>
    <t>При атаке союзника имеется шанс &lt;ec&gt;% полностью восстановить энергию.</t>
  </si>
  <si>
    <t>Quando um aliado ataca, &lt;ec&gt;% de chance de obter energia completa.</t>
  </si>
  <si>
    <t>Wenn ein Verbündeter angreift: &lt;ec&gt; % Chance, Energie voll aufzuladen.</t>
  </si>
  <si>
    <t>Cuando un aliado ataca, &lt;ec&gt; % de probabilidad de obtener energía completa.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</si>
  <si>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และค่าเกราะของพันธมิตรทั้งหมด</t>
    </r>
    <r>
      <rPr>
        <sz val="11"/>
        <color theme="1"/>
        <rFont val="微软雅黑"/>
        <family val="2"/>
        <charset val="134"/>
      </rPr>
      <t xml:space="preserve"> +&lt;ex&gt;% </t>
    </r>
    <r>
      <rPr>
        <sz val="11"/>
        <color theme="1"/>
        <rFont val="Tahoma"/>
        <family val="2"/>
      </rPr>
      <t>นานถึง</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</si>
  <si>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armure de tous les alliés +&lt;ex&gt; % pendant &lt;bt&gt; secondes. Peut se déclencher jusqu’à &lt;lt&gt; fois par combat.</t>
  </si>
  <si>
    <t>Если ОЗ союзника ниже &lt;ec&gt;%, то дает +&lt;ex&gt;% к броне всех союзников на &lt;bt&gt; сек. Запускается не более &lt;lt&gt; р. за бой.</t>
  </si>
  <si>
    <t>Quando os PV de um aliado estão abaixo de &lt;ec&gt;%, armadura de todos os aliados +&lt;ex&gt;% com duração de &lt;bt&gt; s. Acionamento possível até &lt;lt&gt; vezes por batalha.</t>
  </si>
  <si>
    <t>Wenn die LP eines Verbündeten unter &lt;ec&gt; % liegen, Rüstung aller Verbündeten +&lt;ex&gt; %. Hält &lt;bt&gt; Sek. an. Wird bis zu &lt;lt&gt; Mal pro Kampf ausgelöst.</t>
  </si>
  <si>
    <t>Cuando los PV de un aliado están por debajo del &lt;ec&gt; %, la armadura de todos los aliados +&lt;ex&gt; %, con una duración de &lt;bt&gt; segundos. Se activa hasta &lt;lt&gt; veces por batalla.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</si>
  <si>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จะทำให้ศัตรูทั้งหมดติดพิษ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</si>
  <si>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empoisonne tous les ennemis, ce qui inflige &lt;ep&gt; % de dégâts par seconde pendant &lt;bt&gt; secondes. Peut se déclencher jusqu’à &lt;lt&gt; fois par combat.</t>
  </si>
  <si>
    <t>Если ОЗ союзника ниже &lt;ec&gt;%, то отравляет всех врагов с нанесением урона в размере &lt;ep&gt;% в секунду в течение &lt;bt&gt; сек. Запускается не более &lt;lt&gt; р. за бой.</t>
  </si>
  <si>
    <t>Quando os PV de um aliado estão abaixo de &lt;ec&gt;%, envenena todos os inimigos, causando &lt;ep&gt;% de dano por s, com duração de &lt;bt&gt; s. Acionamento possível até &lt;lt&gt; vezes por batalha.</t>
  </si>
  <si>
    <t>Wenn die LP eines Verbündeten unter &lt;ec&gt; % liegen: vergiftet alle Feinde und verursacht dadurch &lt;ep&gt; % Schaden pro Sek. Hält &lt;bt&gt; Sek. an. Wird bis zu &lt;lt&gt; Mal pro Kampf ausgelöst.</t>
  </si>
  <si>
    <t>Cuando los PV de un aliado están por debajo del &lt;ec&gt; %, envenena a todos los enemigos, lo que causa un &lt;ep&gt; % de daño por segundo, que dura &lt;bt&gt; segundos. Se activa hasta &lt;lt&gt; veces por batalla.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</si>
  <si>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จะทำให้ศัตรูทั้งหมดเผ้าไหม้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</si>
  <si>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brûle tous les ennemis, ce qui inflige &lt;ep&gt; % de dégâts par seconde pendant &lt;bt&gt; secondes. Peut se déclencher jusqu’à &lt;lt&gt; fois par combat.</t>
  </si>
  <si>
    <t>Если ОЗ союзника ниже &lt;ec&gt;%, то поджигает всех врагов с нанесением урона в размере &lt;ep&gt;% в секунду в течение &lt;bt&gt; сек. Запускается не более &lt;lt&gt; р. за бой.</t>
  </si>
  <si>
    <t>Quando os PV de um aliado estão abaixo de &lt;ec&gt;%, queima todos os inimigos, causando &lt;ep&gt;% de dano por s por &lt;bt&gt; s. Acionamento possível até &lt;lt&gt; vezes por batalha.</t>
  </si>
  <si>
    <t>Wenn die LP eines Verbündeten unter &lt;ec&gt; % liegen: verbrennt alle Feinde und verursacht dadurch &lt;ep&gt; % Schaden pro Sek für &lt;bt&gt; Sek. Wird bis zu &lt;lt&gt; Mal pro Kampf ausgelöst.</t>
  </si>
  <si>
    <t>Cuando los PV de un aliado están por debajo del &lt;ec&gt; %, quema a todos los enemigos y les causa un &lt;ep&gt; % de daño por segundo durante &lt;bt&gt; segundos. Se activa hasta &lt;lt&gt; veces por batalla.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</si>
  <si>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จะทำให้ศัตรูทั้่งหมดเลือดไหล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</si>
  <si>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fait saigner tous les ennemis, ce qui inflige &lt;ep&gt; % de dégâts par seconde pendant &lt;bt&gt; secondes. Peut se déclencher jusqu’à &lt;lt&gt; fois par combat.</t>
  </si>
  <si>
    <t>Если ОЗ союзника ниже &lt;ec&gt;%, то вызывает у всех врагов кровопотерю с нанесением урона в размере &lt;ep&gt;% в секунду в течение &lt;bt&gt; сек. Запускается не более &lt;lt&gt; р. за бой.</t>
  </si>
  <si>
    <t>Quando os PV de um aliado estão abaixo de &lt;ec&gt;%, sangra todos os inimigos, causando &lt;ep&gt;% de dano por s, com duração de &lt;bt&gt; s. Acionamento possível até &lt;lt&gt; vezes por batalha.</t>
  </si>
  <si>
    <t>Wenn die LP eines Verbündeten unter &lt;ec&gt; % liegen: lässt alle Feinde bluten und verursacht dadurch &lt;ep&gt; % Schaden pro Sek. Hält &lt;bt&gt; Sek. an. Wird bis zu &lt;lt&gt; Mal pro Kampf ausgelöst.</t>
  </si>
  <si>
    <t>Cuando los PV de un aliado están por debajo del &lt;ec&gt; %, sangra a todos los enemigos, lo que causa un &lt;ep&gt; % de daño por segundo, que dura &lt;bt&gt; segundos. Se activa hasta &lt;lt&gt; veces por batalla.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</si>
  <si>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จะเปลี่ยน</t>
    </r>
    <r>
      <rPr>
        <sz val="11"/>
        <color theme="1"/>
        <rFont val="微软雅黑"/>
        <family val="2"/>
        <charset val="134"/>
      </rPr>
      <t xml:space="preserve"> &lt;ep&gt;% </t>
    </r>
    <r>
      <rPr>
        <sz val="11"/>
        <color theme="1"/>
        <rFont val="Tahoma"/>
        <family val="2"/>
      </rPr>
      <t>ของพลังโจมตี</t>
    </r>
    <r>
      <rPr>
        <sz val="11"/>
        <color theme="1"/>
        <rFont val="微软雅黑"/>
        <family val="2"/>
        <charset val="134"/>
      </rPr>
      <t xml:space="preserve"> </t>
    </r>
    <r>
      <rPr>
        <sz val="11"/>
        <color theme="1"/>
        <rFont val="Tahoma"/>
        <family val="2"/>
      </rPr>
      <t>เป็น</t>
    </r>
    <r>
      <rPr>
        <sz val="11"/>
        <color theme="1"/>
        <rFont val="微软雅黑"/>
        <family val="2"/>
        <charset val="134"/>
      </rPr>
      <t xml:space="preserve"> HP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</si>
  <si>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soigne &lt;ep&gt; % de l’attaque en PV par seconde pendant &lt;bt&gt; secondes. Peut se déclencher jusqu’à &lt;lt&gt; fois par combat.</t>
  </si>
  <si>
    <t>Если ОЗ союзника ниже &lt;ec&gt;%, то восстанавливает ОЗ в размере &lt;ep&gt;% от атаки в секунду на &lt;bt&gt; сек. Запускается не более &lt;lt&gt; р. за бой.</t>
  </si>
  <si>
    <t>Quando os PV de um aliado estão abaixo de &lt;ec&gt;%, cura &lt;ep&gt;% do ataque como PV por s por &lt;bt&gt; s. Acionamento possível até &lt;lt&gt; vezes por batalha.</t>
  </si>
  <si>
    <t>Wenn die LP eines Verbündeten unter &lt;ec&gt; % liegen: heilt &lt;ep&gt; % des Angriffs als LP pro Sek. für &lt;bt&gt; Sek. Wird bis zu &lt;lt&gt; Mal pro Kampf ausgelöst.</t>
  </si>
  <si>
    <t>Cuando los PV de un aliado están por debajo del &lt;ec&gt; %, cura el &lt;ep&gt; % del ataque como PV por segundo durante &lt;bt&gt; segundos. Se activa hasta &lt;lt&gt; veces por batalla.</t>
  </si>
  <si>
    <r>
      <t>เมื่อ</t>
    </r>
    <r>
      <rPr>
        <sz val="11"/>
        <color theme="1"/>
        <rFont val="微软雅黑"/>
        <family val="2"/>
        <charset val="134"/>
      </rPr>
      <t xml:space="preserve"> HP </t>
    </r>
    <r>
      <rPr>
        <sz val="11"/>
        <color theme="1"/>
        <rFont val="Tahoma"/>
        <family val="2"/>
      </rPr>
      <t>ของพันธมิตรนั้นต่ำกว่า</t>
    </r>
    <r>
      <rPr>
        <sz val="11"/>
        <color theme="1"/>
        <rFont val="微软雅黑"/>
        <family val="2"/>
        <charset val="134"/>
      </rPr>
      <t xml:space="preserve"> &lt;ec&gt;%, </t>
    </r>
    <r>
      <rPr>
        <sz val="11"/>
        <color theme="1"/>
        <rFont val="Tahoma"/>
        <family val="2"/>
      </rPr>
      <t>ทำให้ศัตรูทั้งหมดถูกแช่แข็ง</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</si>
  <si>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gèle tous les ennemis pendant &lt;bt&gt; secondes. Peut se déclencher jusqu’à &lt;lt&gt; fois par combat.</t>
  </si>
  <si>
    <t>Если ОЗ союзника ниже &lt;ec&gt;%, то замораживает всех врагов на &lt;bt&gt; сек. Запускается не более &lt;lt&gt; р. за бой.</t>
  </si>
  <si>
    <t>Quando os PV de um aliado estão abaixo de &lt;ec&gt;%, congela todos os inimigos com duração de &lt;bt&gt; s. Acionamento possível até &lt;lt&gt; vezes por batalha.</t>
  </si>
  <si>
    <t>Wenn die LP eines Verbündeten unter &lt;ec&gt; % liegen: friert alle Feinde ein. Hält &lt;bt&gt; Sek. an. Wird bis zu &lt;lt&gt; Mal pro Kampf ausgelöst.</t>
  </si>
  <si>
    <t>Cuando los PV de un aliado están por debajo del &lt;ec&gt; %, congela a todos los enemigos durante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</si>
  <si>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ค่าพลังโจมตีของพันธมิตรทั้งหมดจะ</t>
    </r>
    <r>
      <rPr>
        <sz val="11"/>
        <color theme="1"/>
        <rFont val="微软雅黑"/>
        <family val="2"/>
        <charset val="134"/>
      </rPr>
      <t xml:space="preserve"> +&lt;ex&gt;% </t>
    </r>
    <r>
      <rPr>
        <sz val="11"/>
        <color theme="1"/>
        <rFont val="Tahoma"/>
        <family val="2"/>
      </rPr>
      <t>นาน</t>
    </r>
    <r>
      <rPr>
        <sz val="11"/>
        <color theme="1"/>
        <rFont val="微软雅黑"/>
        <family val="2"/>
        <charset val="134"/>
      </rPr>
      <t xml:space="preserve"> 5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</si>
  <si>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attaque de tous les alliés +&lt;ex&gt; % pendant 5 secondes. Peut se déclencher jusqu’à &lt;lt&gt; fois par combat.</t>
  </si>
  <si>
    <t>Если союзник погибает, то дает +&lt;ex&gt;% к атаке всех союзников на 5 сек. Запускается не более &lt;lt&gt; р. за бой.</t>
  </si>
  <si>
    <t>Quando um aliado morre, ataque de todos os aliados +&lt;ex&gt;% com duração de 5 s. Acionamento possível até &lt;lt&gt; vezes por batalha.</t>
  </si>
  <si>
    <t>Wenn ein Verbündeter stirbt, Angriff aller Verbündeten +&lt;ex&gt; %. Hält 5 Sek. an. Wird bis zu &lt;lt&gt; Mal pro Kampf ausgelöst.</t>
  </si>
  <si>
    <t>Cuando un aliado muere, el ataque de todos los aliados +&lt;ex&gt; %, dura 5 segundos. Se activa hasta &lt;lt&gt; veces por batalla.</t>
  </si>
  <si>
    <r>
      <t>เมื่อพันธมิตรตายลง</t>
    </r>
    <r>
      <rPr>
        <sz val="11"/>
        <color theme="1"/>
        <rFont val="微软雅黑"/>
        <family val="2"/>
        <charset val="134"/>
      </rPr>
      <t xml:space="preserve"> </t>
    </r>
    <r>
      <rPr>
        <sz val="11"/>
        <color theme="1"/>
        <rFont val="Tahoma"/>
        <family val="2"/>
      </rPr>
      <t>จะเปลี่ยน</t>
    </r>
    <r>
      <rPr>
        <sz val="11"/>
        <color theme="1"/>
        <rFont val="微软雅黑"/>
        <family val="2"/>
        <charset val="134"/>
      </rPr>
      <t xml:space="preserve"> &lt;ep&gt;% </t>
    </r>
    <r>
      <rPr>
        <sz val="11"/>
        <color theme="1"/>
        <rFont val="Tahoma"/>
        <family val="2"/>
      </rPr>
      <t>ของพลังโจมตี</t>
    </r>
    <r>
      <rPr>
        <sz val="11"/>
        <color theme="1"/>
        <rFont val="微软雅黑"/>
        <family val="2"/>
        <charset val="134"/>
      </rPr>
      <t xml:space="preserve"> </t>
    </r>
    <r>
      <rPr>
        <sz val="11"/>
        <color theme="1"/>
        <rFont val="Tahoma"/>
        <family val="2"/>
      </rPr>
      <t>เป็น</t>
    </r>
    <r>
      <rPr>
        <sz val="11"/>
        <color theme="1"/>
        <rFont val="微软雅黑"/>
        <family val="2"/>
        <charset val="134"/>
      </rPr>
      <t xml:space="preserve"> HP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</si>
  <si>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soigne &lt;ep&gt; % de l’attaque en PV par seconde pendant &lt;bt&gt; secondes. Peut se déclencher jusqu’à &lt;lt&gt; fois par combat.</t>
  </si>
  <si>
    <t>Если союзник погибает, то восстанавливает ОЗ в размере &lt;ep&gt;% от атаки в секунду на &lt;bt&gt; сек. Запускается не более &lt;lt&gt; р. за бой.</t>
  </si>
  <si>
    <t>Quando um aliado morre, cura &lt;ep&gt;% do ataque como PV por s por &lt;bt&gt; s. Acionamento possível até &lt;lt&gt; vezes por batalha.</t>
  </si>
  <si>
    <t>Wenn ein Verbündeter stirbt: heilt &lt;ep&gt; % des Angriffs als LP pro Sek. für &lt;bt&gt; Sek. Wird bis zu &lt;lt&gt; Mal pro Kampf ausgelöst.</t>
  </si>
  <si>
    <t>Cuando un aliado muere, cura un &lt;ep&gt; % del ataque como PV por segundo durante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</si>
  <si>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</si>
  <si>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empoisonne tous les ennemis, ce qui inflige &lt;ep&gt; % de dégâts par seconde pendant &lt;bt&gt; secondes. Peut se déclencher jusqu’à &lt;lt&gt; fois par combat.</t>
  </si>
  <si>
    <t>Если союзник погибает, то отравляет всех врагов с нанесением урона в размере &lt;ep&gt;% в секунду в течение &lt;bt&gt; сек. Запускается не более &lt;lt&gt; р. за бой.</t>
  </si>
  <si>
    <t>Quando um aliado morre, envenena todos os inimigos, causando &lt;ep&gt;% de dano por s, com duração de &lt;bt&gt; s. Acionamento possível até &lt;lt&gt; vezes por batalha.</t>
  </si>
  <si>
    <t>Wenn ein Verbündeter stirbt: vergiftet alle Feinde und verursacht dadurch &lt;ep&gt; % Schaden pro Sek. Hält &lt;bt&gt; Sek. an. Wird bis zu &lt;lt&gt; Mal pro Kampf ausgelöst.</t>
  </si>
  <si>
    <t>Cuando un aliado muere, envenena a todos los enemigos, causando un &lt;ep&gt; % de daño por segundo, que dura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</si>
  <si>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จะทำให้ศัตรูทั้งหมดเผ้าไหม้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</si>
  <si>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brûle tous les ennemis, ce qui inflige &lt;ep&gt; % de dégâts par seconde pendant &lt;bt&gt; secondes. Peut se déclencher jusqu’à &lt;lt&gt; fois par combat.</t>
  </si>
  <si>
    <t>Если союзник погибает, то поджигает всех врагов с нанесением урона в размере &lt;ep&gt;% в секунду в течение &lt;bt&gt; сек. Запускается не более &lt;lt&gt; р. за бой.</t>
  </si>
  <si>
    <t>Quando um aliado morre, queima todos os inimigos, causando &lt;ep&gt;% de dano por s por &lt;bt&gt; s. Acionamento possível até &lt;lt&gt; vezes por batalha.</t>
  </si>
  <si>
    <t>Wenn ein Verbündeter stirbt: verbrennt alle Feinde und verursacht dadurch &lt;ep&gt; % Schaden pro Sek für &lt;bt&gt; Sek. Wird bis zu &lt;lt&gt; Mal pro Kampf ausgelöst.</t>
  </si>
  <si>
    <t>Cuando un aliado muere, quema a todos los enemigos y causa un &lt;ep&gt; % de daño por segundo durante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</si>
  <si>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</si>
  <si>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fait saigner tous les ennemis, ce qui inflige &lt;ep&gt; % de dégâts par seconde pendant &lt;bt&gt; secondes. Peut se déclencher jusqu’à &lt;lt&gt; fois par combat.</t>
  </si>
  <si>
    <t>Если союзник погибает, то вызывает у всех врагов кровопотерю с нанесением урона в размере &lt;ep&gt;% в секунду в течение &lt;bt&gt; сек. Запускается не более &lt;lt&gt; р. за бой.</t>
  </si>
  <si>
    <t>Quando um aliado morre, sangra todos os inimigos, causando &lt;ep&gt;% de dano por s, com duração de &lt;bt&gt; s. Acionamento possível até &lt;lt&gt; vezes por batalha.</t>
  </si>
  <si>
    <t>Wenn ein Verbündeter stirbt: lässt alle Feinde bluten und verursacht dadurch &lt;ep&gt; % Schaden pro Sek. Hält &lt;bt&gt; Sek. an. Wird bis zu &lt;lt&gt; Mal pro Kampf ausgelöst.</t>
  </si>
  <si>
    <t>Cuando un aliado muere, desangra a todos los enemigos, lo que causa un &lt;ep&gt; % de daño por segundo, que dura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</si>
  <si>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จะทำให้ศัตรูทั้่งหมดถูกแช่แข็ง</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</si>
  <si>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gèle tous les ennemis pendant &lt;bt&gt; secondes. Peut se déclencher jusqu’à &lt;lt&gt; fois par combat.</t>
  </si>
  <si>
    <t>Если союзник погибает, то замораживает всех врагов на &lt;bt&gt; сек. Запускается не более &lt;lt&gt; р. за бой.</t>
  </si>
  <si>
    <t>Quando um aliado morre, congela todos os inimigos por &lt;bt&gt; s. Acionamento possível até &lt;lt&gt; vezes por batalha.</t>
  </si>
  <si>
    <t>Wenn ein Verbündeter stirbt: friert alle Feinde für &lt;bt&gt; Sek. ein. Wird bis zu &lt;lt&gt; Mal pro Kampf ausgelöst.</t>
  </si>
  <si>
    <t>Cuando un aliado muere, congela a todos los enemigos durante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</si>
  <si>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จะทำให้ศัตรูทั้่งหมดมึนงง</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</si>
  <si>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étourdit tous les ennemis pendant &lt;bt&gt; secondes. Peut se déclencher jusqu’à &lt;lt&gt; fois par combat.</t>
  </si>
  <si>
    <t>Если союзник погибает, то оглушает всех врагов на &lt;bt&gt; сек. Запускается не более &lt;lt&gt; р. за бой.</t>
  </si>
  <si>
    <t>Quando um aliado morre, atordoa todos os inimigos por &lt;bt&gt; s. Acionamento possível até &lt;lt&gt; vezes por batalha.</t>
  </si>
  <si>
    <t>Wenn ein Verbündeter stirbt: betäubt alle Feinde für &lt;bt&gt; Sek. Wird bis zu &lt;lt&gt; Mal pro Kampf ausgelöst.</t>
  </si>
  <si>
    <t>Cuando un aliado muere, aturde a todos los enemigos durante &lt;bt&gt; segundos. Se activa hasta &lt;lt&gt; veces por batalla.</t>
  </si>
  <si>
    <r>
      <t>เมื่อพันธมิตรตายลง</t>
    </r>
    <r>
      <rPr>
        <sz val="11"/>
        <color theme="1"/>
        <rFont val="微软雅黑"/>
        <family val="2"/>
        <charset val="134"/>
      </rPr>
      <t xml:space="preserve"> </t>
    </r>
    <r>
      <rPr>
        <sz val="11"/>
        <color theme="1"/>
        <rFont val="Tahoma"/>
        <family val="2"/>
      </rPr>
      <t>จะทำให้ศัตรูทั้่งหมดตัวแข็งทื่อ</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</si>
  <si>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pétrifie tous les ennemis pendant &lt;bt&gt; secondes. Peut se déclencher jusqu’à &lt;lt&gt; fois par combat.</t>
  </si>
  <si>
    <t>Если союзник погибает, то обращает всех врагов в камень на &lt;bt&gt; сек. Запускается не более &lt;lt&gt; р. за бой.</t>
  </si>
  <si>
    <t>Quando um aliado morre, petrifica todos os inimigos por &lt;bt&gt; s. Acionamento possível até &lt;lt&gt; vezes por batalha.</t>
  </si>
  <si>
    <t>Wenn ein Verbündeter stirbt: versteinert alle Feinde für &lt;bt&gt; Sek. Wird bis zu &lt;lt&gt; Mal pro Kampf ausgelöst.</t>
  </si>
  <si>
    <t>Cuando un aliado muere, petrifica a todos los enemigos durante &lt;bt&gt; segundos. Se activa hasta &lt;lt&gt; veces por batalla.</t>
  </si>
  <si>
    <r>
      <t>เมื่อพันธมิตรร่ายเวทย์</t>
    </r>
    <r>
      <rPr>
        <sz val="11"/>
        <color theme="1"/>
        <rFont val="微软雅黑"/>
        <family val="2"/>
        <charset val="134"/>
      </rPr>
      <t xml:space="preserve"> </t>
    </r>
    <r>
      <rPr>
        <sz val="11"/>
        <color theme="1"/>
        <rFont val="Tahoma"/>
        <family val="2"/>
      </rPr>
      <t>จะเปลี่ยน</t>
    </r>
    <r>
      <rPr>
        <sz val="11"/>
        <color theme="1"/>
        <rFont val="微软雅黑"/>
        <family val="2"/>
        <charset val="134"/>
      </rPr>
      <t xml:space="preserve"> &lt;ex&gt;% </t>
    </r>
    <r>
      <rPr>
        <sz val="11"/>
        <color theme="1"/>
        <rFont val="Tahoma"/>
        <family val="2"/>
      </rPr>
      <t>ของพลังโจมตีเป็น</t>
    </r>
    <r>
      <rPr>
        <sz val="11"/>
        <color theme="1"/>
        <rFont val="微软雅黑"/>
        <family val="2"/>
        <charset val="134"/>
      </rPr>
      <t xml:space="preserve"> HP</t>
    </r>
  </si>
  <si>
    <t>Quand un allié lance une compétence, soigne &lt;ex&gt; % de l’attaque en PV.</t>
  </si>
  <si>
    <t>Если союзник применяет навык, восстанавливает ОЗ в размере &lt;ex&gt;% атаки.</t>
  </si>
  <si>
    <t>Quando um aliado lança uma habilidade, cura &lt;ex&gt;% do ataque como PV.</t>
  </si>
  <si>
    <t>Wenn ein Verbündeter eine Fertigkeit einsetzt: heilt &lt;ex&gt; % des Angriffs als LP.</t>
  </si>
  <si>
    <t>Cuando un aliado lanza una habilidad, cura un &lt;ex&gt; % del ataque como PV.</t>
  </si>
  <si>
    <r>
      <t>รักษา</t>
    </r>
    <r>
      <rPr>
        <sz val="11"/>
        <color theme="1"/>
        <rFont val="微软雅黑"/>
        <family val="2"/>
        <charset val="134"/>
      </rPr>
      <t xml:space="preserve"> &lt;ex&gt;% </t>
    </r>
    <r>
      <rPr>
        <sz val="11"/>
        <color theme="1"/>
        <rFont val="Tahoma"/>
        <family val="2"/>
      </rPr>
      <t>ของ</t>
    </r>
    <r>
      <rPr>
        <sz val="11"/>
        <color theme="1"/>
        <rFont val="微软雅黑"/>
        <family val="2"/>
        <charset val="134"/>
      </rPr>
      <t xml:space="preserve"> HP </t>
    </r>
    <r>
      <rPr>
        <sz val="11"/>
        <color theme="1"/>
        <rFont val="Tahoma"/>
        <family val="2"/>
      </rPr>
      <t>สูงสุดให้กับพันธมิตรทั้งหมดเมื่อเริ่มการต่อสู้</t>
    </r>
  </si>
  <si>
    <t>Soigne &lt;ex&gt; % des PV max de tous les alliés au début du combat.</t>
  </si>
  <si>
    <t>При начале битвы восстанавливает всем союзникам здоровье в размере &lt;ex&gt;% от макс. ОЗ.</t>
  </si>
  <si>
    <t>Cura &lt;ex&gt;% dos PV máx de todos os aliados quando a batalha começa.</t>
  </si>
  <si>
    <t>Heilt &lt;ex&gt; % der Max. LP für alle Verbündeten zu Kampfbeginn.</t>
  </si>
  <si>
    <t>Cura un &lt;ex&gt; % del PV máximo de todos los aliados cuando comienza la batalla.</t>
  </si>
  <si>
    <r>
      <t>ทำให้ศัตรู</t>
    </r>
    <r>
      <rPr>
        <sz val="11"/>
        <color theme="1"/>
        <rFont val="微软雅黑"/>
        <family val="2"/>
        <charset val="134"/>
      </rPr>
      <t xml:space="preserve"> &lt;tn&gt; </t>
    </r>
    <r>
      <rPr>
        <sz val="11"/>
        <color theme="1"/>
        <rFont val="Tahoma"/>
        <family val="2"/>
      </rPr>
      <t>คนติดพิษแบบสุ่มเมื่อเริ่มการต่อสู้</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</si>
  <si>
    <t>Empoisonne &lt;tn&gt; ennemis aléatoires au début du combat, ce qui inflige &lt;ep&gt; % de dégâts par seconde toutes les &lt;bt&gt; secondes.</t>
  </si>
  <si>
    <t>Отравляет случайно выбранных врагов (&lt;tn&gt;) с нанесением &lt;ep&gt;% урона в секунду в течение &lt;bt&gt; сек.</t>
  </si>
  <si>
    <t>Envenena &lt;tn&gt; inimigos aleatórios quando a batalha começa, causando &lt;ep&gt;% de dano por s por &lt;bt&gt; s.</t>
  </si>
  <si>
    <t>Vergiftet &lt;tn&gt; zufällige Feinde zu Kampfbeginn und verursacht dadurch &lt;ep&gt; % Schaden pro Sek für &lt;bt&gt; Sek.</t>
  </si>
  <si>
    <t>Envenena &lt;tn&gt; enemigos aleatorios cuando comienza la batalla, causando un &lt;ep&gt; % de daño por segundo durante &lt;bt&gt; segundos.</t>
  </si>
  <si>
    <r>
      <t>ทำให้ศัตรู</t>
    </r>
    <r>
      <rPr>
        <sz val="11"/>
        <color theme="1"/>
        <rFont val="微软雅黑"/>
        <family val="2"/>
        <charset val="134"/>
      </rPr>
      <t xml:space="preserve"> &lt;tn&gt; </t>
    </r>
    <r>
      <rPr>
        <sz val="11"/>
        <color theme="1"/>
        <rFont val="Tahoma"/>
        <family val="2"/>
      </rPr>
      <t>คนเผาไหม้แบบสุ่มเมื่อเริ่มการต่อสู้</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</si>
  <si>
    <t>Brûle &lt;tn&gt; ennemis aléatoires au début du combat, ce qui inflige &lt;ep&gt; % de dégâts par seconde toutes les &lt;bt&gt; secondes.</t>
  </si>
  <si>
    <t>Поджигает случайно выбранных врагов (&lt;tn&gt;) с нанесением &lt;ep&gt;% урона в секунду в течение &lt;bt&gt; сек.</t>
  </si>
  <si>
    <t>Queima &lt;tn&gt; inimigos aleatórios quando a batalha começa, causando &lt;ep&gt;% de dano por s por &lt;bt&gt; s.</t>
  </si>
  <si>
    <t>Verbrennt &lt;tn&gt; zufällige Feinde zu Kampfbeginn und verursacht dadurch &lt;ep&gt; % Schaden pro Sek für &lt;bt&gt; Sek.</t>
  </si>
  <si>
    <t>Quema &lt;tn&gt; enemigos aleatorios cuando comienza la batalla, lo que causa un &lt;ep&gt; % de daño por segundo durante &lt;bt&gt; segundos.</t>
  </si>
  <si>
    <r>
      <t>ทำให้ศัตรู</t>
    </r>
    <r>
      <rPr>
        <sz val="11"/>
        <color theme="1"/>
        <rFont val="微软雅黑"/>
        <family val="2"/>
        <charset val="134"/>
      </rPr>
      <t xml:space="preserve"> &lt;tn&gt; </t>
    </r>
    <r>
      <rPr>
        <sz val="11"/>
        <color theme="1"/>
        <rFont val="Tahoma"/>
        <family val="2"/>
      </rPr>
      <t>คนเลือดไหลแบบสุ่มเมื่อเริ่มการต่อสู้</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t>
    </r>
  </si>
  <si>
    <t>Fait saigner &lt;tn&gt; ennemis aléatoires au début du combat, ce qui inflige &lt;ep&gt; % de dégâts par seconde toutes les &lt;bt&gt; secondes.</t>
  </si>
  <si>
    <t>Вызывает кровопотерю у случайно выбранных врагов (&lt;tn&gt;) с нанесением &lt;ep&gt;% урона в секунду в течение &lt;bt&gt; сек.</t>
  </si>
  <si>
    <t>Sangra &lt;tn&gt; inimigos aleatórios quando a batalha começa, causando &lt;ep&gt;% de dano por s por &lt;bt&gt; s.</t>
  </si>
  <si>
    <t>Lässt &lt;tn&gt; zufällige Feinde zu Kampfbeginn bluten und verursacht dadurch &lt;ep&gt; % Schaden pro Sek für &lt;bt&gt; Sek.</t>
  </si>
  <si>
    <t>Desangra &lt;tn&gt; enemigos aleatorios cuando comienza la batalla, lo que causa un &lt;ep&gt; % de daño por segundo durante &lt;bt&gt; segundos.</t>
  </si>
  <si>
    <r>
      <t>เมื่อเริ่มการต่อสู้</t>
    </r>
    <r>
      <rPr>
        <sz val="11"/>
        <color theme="1"/>
        <rFont val="微软雅黑"/>
        <family val="2"/>
        <charset val="134"/>
      </rPr>
      <t xml:space="preserve"> </t>
    </r>
    <r>
      <rPr>
        <sz val="11"/>
        <color theme="1"/>
        <rFont val="Tahoma"/>
        <family val="2"/>
      </rPr>
      <t>ค่าพลังโจมตีของพันธมิตรทั้งหมดจะ</t>
    </r>
    <r>
      <rPr>
        <sz val="11"/>
        <color theme="1"/>
        <rFont val="微软雅黑"/>
        <family val="2"/>
        <charset val="134"/>
      </rPr>
      <t xml:space="preserve"> +&lt;ex&gt;% </t>
    </r>
    <r>
      <rPr>
        <sz val="11"/>
        <color theme="1"/>
        <rFont val="Tahoma"/>
        <family val="2"/>
      </rPr>
      <t>นาน</t>
    </r>
    <r>
      <rPr>
        <sz val="11"/>
        <color theme="1"/>
        <rFont val="微软雅黑"/>
        <family val="2"/>
        <charset val="134"/>
      </rPr>
      <t xml:space="preserve"> &lt;bt&gt; </t>
    </r>
    <r>
      <rPr>
        <sz val="11"/>
        <color theme="1"/>
        <rFont val="Tahoma"/>
        <family val="2"/>
      </rPr>
      <t>วินาที</t>
    </r>
  </si>
  <si>
    <t>Au début du combat, attaque de tous les alliés +&lt;ex&gt; % pendant &lt;bt&gt; secondes.</t>
  </si>
  <si>
    <t>При начале битвы дает всем союзникам +&lt;ex&gt;% к атаке на &lt;bt&gt; сек.</t>
  </si>
  <si>
    <t>Quando a batalha começa, Ataque de todos os aliados +&lt;ex&gt;%, com duração de &lt;bt&gt; s.</t>
  </si>
  <si>
    <t>Zu Kampfbeginn Angriff aller Verbündeten +&lt;ex&gt; %. Hält &lt;bt&gt; Sek. an.</t>
  </si>
  <si>
    <t>Ataque de todos los aliados de +&lt;ex&gt; % durante &lt;bt&gt; segundos cuando comienza la batalla.</t>
  </si>
  <si>
    <r>
      <t>เมื่อเริ่มการต่อสู้</t>
    </r>
    <r>
      <rPr>
        <sz val="11"/>
        <color theme="1"/>
        <rFont val="微软雅黑"/>
        <family val="2"/>
        <charset val="134"/>
      </rPr>
      <t xml:space="preserve"> </t>
    </r>
    <r>
      <rPr>
        <sz val="11"/>
        <color theme="1"/>
        <rFont val="Tahoma"/>
        <family val="2"/>
      </rPr>
      <t>พลังงานของพันธมิตรทั้งหมดจะ</t>
    </r>
    <r>
      <rPr>
        <sz val="11"/>
        <color theme="1"/>
        <rFont val="微软雅黑"/>
        <family val="2"/>
        <charset val="134"/>
      </rPr>
      <t xml:space="preserve"> +&lt;ex&gt;</t>
    </r>
  </si>
  <si>
    <t>Au début du combat, énergie de tous les alliés &lt;ex&gt;.</t>
  </si>
  <si>
    <t>При начале битвы дает всем союзникам +&lt;ex&gt; ед. энергии.</t>
  </si>
  <si>
    <t>Quando a batalha começa, Energia de todos os aliados +&lt;ex&gt;.</t>
  </si>
  <si>
    <t>Zu Kampfbeginn Energie aller Verbündeten +&lt;ex&gt;.</t>
  </si>
  <si>
    <t>Energía de todos los aliados +&lt;ex&gt; cuando comienza la batalla.</t>
  </si>
  <si>
    <r>
      <t>ทำให้ศัตรู</t>
    </r>
    <r>
      <rPr>
        <sz val="11"/>
        <color theme="1"/>
        <rFont val="微软雅黑"/>
        <family val="2"/>
        <charset val="134"/>
      </rPr>
      <t xml:space="preserve"> &lt;tn&gt; </t>
    </r>
    <r>
      <rPr>
        <sz val="11"/>
        <color theme="1"/>
        <rFont val="Tahoma"/>
        <family val="2"/>
      </rPr>
      <t>คนถูกแช่แข็งแบบสุ่ม</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วินาทีเมื่อเริ่มการต่อสู้</t>
    </r>
  </si>
  <si>
    <t>Gèle &lt;tn&gt; ennemis aléatoires pendant &lt;bt&gt; secondes au début du combat.</t>
  </si>
  <si>
    <t>При начале битвы замораживает случайно выбранных врагов (&lt;tn&gt;) на &lt;bt&gt; сек.</t>
  </si>
  <si>
    <t>Congela &lt;tn&gt; inimigos aleatórios por &lt;bt&gt; s quando a batalha começa.</t>
  </si>
  <si>
    <t>Friert &lt;tn&gt; zufällige Feinde zu Kampfbeginn für &lt;bt&gt; Sek. ein.</t>
  </si>
  <si>
    <t>Congela &lt;tn&gt; enemigos aleatorios durante &lt;bt&gt; segundos cuando comienza la batalla.</t>
  </si>
  <si>
    <r>
      <t>ทำให้ศัตรู</t>
    </r>
    <r>
      <rPr>
        <sz val="11"/>
        <color theme="1"/>
        <rFont val="微软雅黑"/>
        <family val="2"/>
        <charset val="134"/>
      </rPr>
      <t xml:space="preserve"> &lt;tn&gt; </t>
    </r>
    <r>
      <rPr>
        <sz val="11"/>
        <color theme="1"/>
        <rFont val="Tahoma"/>
        <family val="2"/>
      </rPr>
      <t>คนมึนงงแบบสุ่ม</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วินาทีเมื่อเริ่มการต่อสู้</t>
    </r>
  </si>
  <si>
    <t>Étourdit &lt;tn&gt; ennemis aléatoires pendant &lt;bt&gt; secondes au début du combat.</t>
  </si>
  <si>
    <t>При начале битвы оглушает случайно выбранных врагов (&lt;tn&gt;) на &lt;bt&gt; сек.</t>
  </si>
  <si>
    <t>Atordoa &lt;tn&gt; inimigos aleatórios por &lt;bt&gt; s quando a batalha começa.</t>
  </si>
  <si>
    <t>Betäubt &lt;tn&gt; zufällige Feinde zu Kampfbeginn für &lt;bt&gt; Sek.</t>
  </si>
  <si>
    <t>Aturde a &lt;tn&gt; enemigos aleatorios durante &lt;bt&gt; segundos cuando comienza la batalla.</t>
  </si>
  <si>
    <r>
      <t>ทำให้ศัตรู</t>
    </r>
    <r>
      <rPr>
        <sz val="11"/>
        <color theme="1"/>
        <rFont val="微软雅黑"/>
        <family val="2"/>
        <charset val="134"/>
      </rPr>
      <t xml:space="preserve"> &lt;tn&gt; </t>
    </r>
    <r>
      <rPr>
        <sz val="11"/>
        <color theme="1"/>
        <rFont val="Tahoma"/>
        <family val="2"/>
      </rPr>
      <t>คนตัวแข็งทื่อแบบสุ่ม</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&lt;bt&gt; </t>
    </r>
    <r>
      <rPr>
        <sz val="11"/>
        <color theme="1"/>
        <rFont val="Tahoma"/>
        <family val="2"/>
      </rPr>
      <t>วินาทีเมื่อเริ่มการต่อสู้</t>
    </r>
  </si>
  <si>
    <t>Pétrifie &lt;tn&gt; ennemis aléatoires pendant &lt;bt&gt; secondes au début du combat.</t>
  </si>
  <si>
    <t>При начале битвы обращает случайно выбранных врагов (&lt;tn&gt;) в камень на &lt;bt&gt; сек.</t>
  </si>
  <si>
    <t>Petrifica &lt;tn&gt; inimigos aleatórios por &lt;bt&gt; s quando a batalha começa.</t>
  </si>
  <si>
    <t>Versteinert &lt;tn&gt; zufällige Feinde zu Kampfbeginn für &lt;bt&gt; Sek.</t>
  </si>
  <si>
    <t>Petrifica a &lt;tn&gt; enemigos aleatorios durante &lt;bt&gt; segundos cuando comienza la batalla.</t>
  </si>
  <si>
    <r>
      <t>เมื่อพันธมิตรตายลง</t>
    </r>
    <r>
      <rPr>
        <sz val="11"/>
        <color theme="1"/>
        <rFont val="微软雅黑"/>
        <family val="2"/>
        <charset val="134"/>
      </rPr>
      <t xml:space="preserve"> </t>
    </r>
    <r>
      <rPr>
        <sz val="11"/>
        <color theme="1"/>
        <rFont val="Tahoma"/>
        <family val="2"/>
      </rPr>
      <t>จะชุบชีวิตวีรบุรุษคนนี้ด้วย</t>
    </r>
    <r>
      <rPr>
        <sz val="11"/>
        <color theme="1"/>
        <rFont val="微软雅黑"/>
        <family val="2"/>
        <charset val="134"/>
      </rPr>
      <t xml:space="preserve"> &lt;ex&gt;% </t>
    </r>
    <r>
      <rPr>
        <sz val="11"/>
        <color theme="1"/>
        <rFont val="Tahoma"/>
        <family val="2"/>
      </rPr>
      <t>ของ</t>
    </r>
    <r>
      <rPr>
        <sz val="11"/>
        <color theme="1"/>
        <rFont val="微软雅黑"/>
        <family val="2"/>
        <charset val="134"/>
      </rPr>
      <t xml:space="preserve"> HP </t>
    </r>
    <r>
      <rPr>
        <sz val="11"/>
        <color theme="1"/>
        <rFont val="Tahoma"/>
        <family val="2"/>
      </rPr>
      <t>สูงสุด</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</si>
  <si>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un allié meurt, ce héros ressuscite avec &lt;ex&gt; % des PV max. Peut se déclencher jusqu’à &lt;lt&gt; fois par combat.</t>
  </si>
  <si>
    <t>При гибели союзника оживляет его с &lt;ex&gt;% от макс. ОЗ. Запускается не более &lt;lt&gt; р. за бой.</t>
  </si>
  <si>
    <t>Quando um aliado morre, revive esse herói com &lt;ex&gt;% dos PV Máx. Acionamento possível até &lt;lt&gt; vezes por batalha.</t>
  </si>
  <si>
    <t>Wenn ein Verbündeter stirbt: dieser Held wird wiederbelebt und erhält &lt;ex&gt; % max. LP. Wird bis zu &lt;lt&gt; Mal pro Kampf ausgelöst.</t>
  </si>
  <si>
    <t>Cuando un aliado muere, revive a este héroe con &lt;ex&gt; % de PV máx.. Se activa hasta &lt;lt&gt; veces por batalla.</t>
  </si>
  <si>
    <t>บททดสอบ</t>
  </si>
  <si>
    <t>Épreuve</t>
  </si>
  <si>
    <t>Испытание</t>
  </si>
  <si>
    <t>Teste</t>
  </si>
  <si>
    <t>Prüfung</t>
  </si>
  <si>
    <t>Prueba</t>
  </si>
  <si>
    <r>
      <t>ผ่านด่านที่</t>
    </r>
    <r>
      <rPr>
        <sz val="11"/>
        <color theme="1"/>
        <rFont val="微软雅黑"/>
        <family val="2"/>
        <charset val="134"/>
      </rPr>
      <t xml:space="preserve"> {0} </t>
    </r>
    <r>
      <rPr>
        <sz val="11"/>
        <color theme="1"/>
        <rFont val="Tahoma"/>
        <family val="2"/>
      </rPr>
      <t>ของบททดสอบ</t>
    </r>
  </si>
  <si>
    <t>Terminer le niveau {0} de l’Épreuve.</t>
  </si>
  <si>
    <t>Пройдите этап {0} испытания.</t>
  </si>
  <si>
    <t>Conclua o estágio {0} do Teste.</t>
  </si>
  <si>
    <t>Erledige Phase {0} der Prüfung.</t>
  </si>
  <si>
    <t>Supera la etapa {0} de la prueba.</t>
  </si>
  <si>
    <r>
      <t>เจ้ารู้อะไรเกี่ยวกับบททดสอบบ้างไหม</t>
    </r>
    <r>
      <rPr>
        <sz val="11"/>
        <color theme="1"/>
        <rFont val="微软雅黑"/>
        <family val="2"/>
        <charset val="134"/>
      </rPr>
      <t>?</t>
    </r>
  </si>
  <si>
    <t>Vous savez quelque chose au sujet de l’Épreuve ?</t>
  </si>
  <si>
    <t>Вы слыхали об испытании?</t>
  </si>
  <si>
    <t>Você sabe de algo sobre o Teste?</t>
  </si>
  <si>
    <t>Weißt du etwas über die Prüfung?</t>
  </si>
  <si>
    <t>¿Sabes algo sobre la Prueba?</t>
  </si>
  <si>
    <r>
      <t>น่าประหลาดนัก</t>
    </r>
    <r>
      <rPr>
        <sz val="11"/>
        <color theme="1"/>
        <rFont val="微软雅黑"/>
        <family val="2"/>
        <charset val="134"/>
      </rPr>
      <t xml:space="preserve"> </t>
    </r>
    <r>
      <rPr>
        <sz val="11"/>
        <color theme="1"/>
        <rFont val="Tahoma"/>
        <family val="2"/>
      </rPr>
      <t>พวกนั้นเชิญเจ้าด้วยรึ</t>
    </r>
    <r>
      <rPr>
        <sz val="11"/>
        <color theme="1"/>
        <rFont val="微软雅黑"/>
        <family val="2"/>
        <charset val="134"/>
      </rPr>
      <t xml:space="preserve">? </t>
    </r>
    <r>
      <rPr>
        <sz val="11"/>
        <color theme="1"/>
        <rFont val="Tahoma"/>
        <family val="2"/>
      </rPr>
      <t>มันคือสนามประลองเล็กๆ</t>
    </r>
    <r>
      <rPr>
        <sz val="11"/>
        <color theme="1"/>
        <rFont val="微软雅黑"/>
        <family val="2"/>
        <charset val="134"/>
      </rPr>
      <t xml:space="preserve"> </t>
    </r>
    <r>
      <rPr>
        <sz val="11"/>
        <color theme="1"/>
        <rFont val="Tahoma"/>
        <family val="2"/>
      </rPr>
      <t>ที่เจ้าสามารถหาเพื่อนร่วมทีม</t>
    </r>
    <r>
      <rPr>
        <sz val="11"/>
        <color theme="1"/>
        <rFont val="微软雅黑"/>
        <family val="2"/>
        <charset val="134"/>
      </rPr>
      <t xml:space="preserve"> </t>
    </r>
    <r>
      <rPr>
        <sz val="11"/>
        <color theme="1"/>
        <rFont val="Tahoma"/>
        <family val="2"/>
      </rPr>
      <t>เรียนรู้และลองใช้ทักษะพิเศษได้ที่นั่น</t>
    </r>
  </si>
  <si>
    <t>Ça alors, on vous a invité ? C’est une petite arène dans laquelle vous pouvez recruter des partenaire et apprendre et utiliser des compétences spéciales.</t>
  </si>
  <si>
    <t>Поразительно. Вы получили приглашение? Это небольшая арена, где можно вербовать помощников и применять особые навыки.</t>
  </si>
  <si>
    <t>Eles convidaram você? Trata-se de uma arena pequena em que você pode recrutar parceiros, aprender e usar habilidades especiais.</t>
  </si>
  <si>
    <t>Überraschend. Sie haben dich eingeladen? Es ist eine kleine Arena, in der du Partner anwerben, lernen und Spezialfertigkeiten einsetzen kannst.</t>
  </si>
  <si>
    <t>Sorprendente. ¿Te invitaron? Es una arena pequeña donde puede reclutar socios, aprender y usar habilidades especiales allí.</t>
  </si>
  <si>
    <r>
      <t>ฟังดูดีทีเดียว</t>
    </r>
    <r>
      <rPr>
        <sz val="11"/>
        <color theme="1"/>
        <rFont val="微软雅黑"/>
        <family val="2"/>
        <charset val="134"/>
      </rPr>
      <t xml:space="preserve"> </t>
    </r>
    <r>
      <rPr>
        <sz val="11"/>
        <color theme="1"/>
        <rFont val="Tahoma"/>
        <family val="2"/>
      </rPr>
      <t>แล้วรางวัลล่ะ</t>
    </r>
    <r>
      <rPr>
        <sz val="11"/>
        <color theme="1"/>
        <rFont val="微软雅黑"/>
        <family val="2"/>
        <charset val="134"/>
      </rPr>
      <t>?</t>
    </r>
  </si>
  <si>
    <t>Ça l’air génial. Et les récompenses ?</t>
  </si>
  <si>
    <t>Звучит неплохо. А какие там награды?</t>
  </si>
  <si>
    <t>Parece ótimo. E quanto às recompensas?</t>
  </si>
  <si>
    <t>Klingt super. Und was ist mit den Prämien?</t>
  </si>
  <si>
    <t>Suena genial. ¿Qué hay de las recompensas?</t>
  </si>
  <si>
    <r>
      <t>ก็แล้วแต่</t>
    </r>
    <r>
      <rPr>
        <sz val="11"/>
        <color theme="1"/>
        <rFont val="微软雅黑"/>
        <family val="2"/>
        <charset val="134"/>
      </rPr>
      <t xml:space="preserve"> </t>
    </r>
    <r>
      <rPr>
        <sz val="11"/>
        <color theme="1"/>
        <rFont val="Tahoma"/>
        <family val="2"/>
      </rPr>
      <t>พวกที่แข็งแรงมักจะได้รางวัลดีๆ</t>
    </r>
    <r>
      <rPr>
        <sz val="11"/>
        <color theme="1"/>
        <rFont val="微软雅黑"/>
        <family val="2"/>
        <charset val="134"/>
      </rPr>
      <t xml:space="preserve"> </t>
    </r>
    <r>
      <rPr>
        <sz val="11"/>
        <color theme="1"/>
        <rFont val="Tahoma"/>
        <family val="2"/>
      </rPr>
      <t>เสมอ</t>
    </r>
  </si>
  <si>
    <t>Cela dépend. Les plus forts remportent toujours des récompenses abondantes.</t>
  </si>
  <si>
    <t>Все зависит от вас. Сильные воины всегда получают щедрые награды.</t>
  </si>
  <si>
    <t>Depende. Os fortes sempre ganham recompensas mais fartas.</t>
  </si>
  <si>
    <t>Das kommt darauf an. Die Starken bekommen immer reichlich Prämien.</t>
  </si>
  <si>
    <t>Eso depende. Los fuertes siempre obtienen recompensas generosas.</t>
  </si>
  <si>
    <t>รางวัลด่าน</t>
  </si>
  <si>
    <t>Récompense de niveau</t>
  </si>
  <si>
    <t>Награда за этап</t>
  </si>
  <si>
    <t>Recompensa de Estágio</t>
  </si>
  <si>
    <t>Phasen-Prämie</t>
  </si>
  <si>
    <t>Recompensa de etapa</t>
  </si>
  <si>
    <r>
      <t>รางวัลด่านหมดอายุแล้ว</t>
    </r>
    <r>
      <rPr>
        <sz val="11"/>
        <color theme="1"/>
        <rFont val="微软雅黑"/>
        <family val="2"/>
        <charset val="134"/>
      </rPr>
      <t xml:space="preserve"> </t>
    </r>
    <r>
      <rPr>
        <sz val="11"/>
        <color theme="1"/>
        <rFont val="Tahoma"/>
        <family val="2"/>
      </rPr>
      <t>กรุณารับรางวัลในกล่องจดหมาย</t>
    </r>
  </si>
  <si>
    <t>Les récompenses de niveau ont expiré. Récupérez-les par e-mail.</t>
  </si>
  <si>
    <t>Срок получения наград за этап истек. Награды высланы по игровой почте, не забудьте их собрать.</t>
  </si>
  <si>
    <t>Recompensas de estágio expiradas. Resgate as recompensas nas Mensagens.</t>
  </si>
  <si>
    <t>Phasen-Prämien verfallen. Bitte hole dir die Prämien aus der Mail.</t>
  </si>
  <si>
    <t>Las recompensas de etapa expiraron. Reclama las recompensas por correo.</t>
  </si>
  <si>
    <t>รางวัลดันเจี้ยน</t>
  </si>
  <si>
    <t>Récompense du donjon</t>
  </si>
  <si>
    <t>Награда за темницу</t>
  </si>
  <si>
    <t>Recompensa de Masmorra</t>
  </si>
  <si>
    <t>Verlies-Prämie</t>
  </si>
  <si>
    <t>Recompensa del calabozo</t>
  </si>
  <si>
    <r>
      <t>รางวัลดันเจี้ยนหมดอายุแล้ว</t>
    </r>
    <r>
      <rPr>
        <sz val="11"/>
        <color theme="1"/>
        <rFont val="微软雅黑"/>
        <family val="2"/>
        <charset val="134"/>
      </rPr>
      <t xml:space="preserve"> </t>
    </r>
    <r>
      <rPr>
        <sz val="11"/>
        <color theme="1"/>
        <rFont val="Tahoma"/>
        <family val="2"/>
      </rPr>
      <t>กรุณารับรางวัลในกล่องจดหมาย</t>
    </r>
  </si>
  <si>
    <t>Les récompenses du donjon ont expiré. Récupérez-les par e-mail.</t>
  </si>
  <si>
    <t>Срок получения наград за темницу истек. Награды высланы по игровой почте, не забудьте их собрать.</t>
  </si>
  <si>
    <t>Recompensas de masmorra expiradas. Resgate as recompensas nas Mensagens.</t>
  </si>
  <si>
    <t>Verlies-Prämien verfallen. Bitte hole dir die Prämien aus der Mail.</t>
  </si>
  <si>
    <t>Las recompensas del calabozo expiraron. Reclama las recompensas por correo.</t>
  </si>
  <si>
    <t>รางวัลฤดูกาลมังกรโบราณ</t>
  </si>
  <si>
    <t>Récompense de saison du Dragon ancien</t>
  </si>
  <si>
    <t>Награда за сезон Древнего дракона</t>
  </si>
  <si>
    <t>Recompensa da Temporada do Dragão Antigo</t>
  </si>
  <si>
    <t>Uralter-Drache-Saisonprämie</t>
  </si>
  <si>
    <t>Recompensa de temporada del dragón antiguo</t>
  </si>
  <si>
    <t>กรุณารับรางวัลฤดูกาลมังกรโบราณในกล่องจดหมาย</t>
  </si>
  <si>
    <t>Veuillez récupérer les récompenses de saison du Dragon ancien par e-mail.</t>
  </si>
  <si>
    <t>Награды за сезон Древнего дракона высланы по игровой почте, не забудьте их собрать.</t>
  </si>
  <si>
    <t>Resgate as recompensas da temporada do dragão antigo nas Mensagens.</t>
  </si>
  <si>
    <t>Bitte hole dir die Saisonprämien für den Uralten Drachen aus der Mail.</t>
  </si>
  <si>
    <t>Reclama las recompensas de temporada del dragón antiguo en el correo.</t>
  </si>
  <si>
    <t>หัวใจเยือกแข็ง</t>
  </si>
  <si>
    <t>Cœur gelé</t>
  </si>
  <si>
    <t>Морозное сердце</t>
  </si>
  <si>
    <t>Coração da Geada</t>
  </si>
  <si>
    <t>Frostherz</t>
  </si>
  <si>
    <t>Corazón de escarcha</t>
  </si>
  <si>
    <t>พิธีกรรมแห่งชีวิต</t>
  </si>
  <si>
    <t>Rituel vital</t>
  </si>
  <si>
    <t>Ритуал жизни</t>
  </si>
  <si>
    <t>Ritual da Vida</t>
  </si>
  <si>
    <t>Lebensritual</t>
  </si>
  <si>
    <t>Ritual de vida</t>
  </si>
  <si>
    <t>หัวใจบริสุทธิ์</t>
  </si>
  <si>
    <t>Cœur sincère</t>
  </si>
  <si>
    <t>Искреннее сердце</t>
  </si>
  <si>
    <t>Coração Sincero</t>
  </si>
  <si>
    <t>Aufrichtiges Herz</t>
  </si>
  <si>
    <t>Corazón sincero</t>
  </si>
  <si>
    <t>หัวใจมังกร</t>
  </si>
  <si>
    <t>Cœur de dragon</t>
  </si>
  <si>
    <t>Драконье сердце</t>
  </si>
  <si>
    <t>Coração de Dragão</t>
  </si>
  <si>
    <t>Drachenherz</t>
  </si>
  <si>
    <t>Corazón de dragón</t>
  </si>
  <si>
    <t>อาจจะระเบิดประทุได้</t>
  </si>
  <si>
    <t>Explosion potentielle</t>
  </si>
  <si>
    <t>Потенциальный взрыв</t>
  </si>
  <si>
    <t>Explosão Potencial</t>
  </si>
  <si>
    <t>Potentieller Ausbruch</t>
  </si>
  <si>
    <t>Explosión potencial</t>
  </si>
  <si>
    <t>โล่แห่งชีวิต</t>
  </si>
  <si>
    <t>Bouclier vital</t>
  </si>
  <si>
    <t>Щит жизни</t>
  </si>
  <si>
    <t>Escudo da Vida</t>
  </si>
  <si>
    <t>Lebensschild</t>
  </si>
  <si>
    <t>Escudo de vida</t>
  </si>
  <si>
    <t>พลังแห่งฤดูหนาว</t>
  </si>
  <si>
    <t>Force de l’hiver</t>
  </si>
  <si>
    <t>Зимняя сила</t>
  </si>
  <si>
    <t>Força do Inverno</t>
  </si>
  <si>
    <t>Winterkraft</t>
  </si>
  <si>
    <t>Fuerza invernal</t>
  </si>
  <si>
    <t>กระแทกคริติคัล</t>
  </si>
  <si>
    <t>Écrasement critique</t>
  </si>
  <si>
    <t>Сокрушающий крит</t>
  </si>
  <si>
    <t>Esmagamento Crít</t>
  </si>
  <si>
    <t>Krit-Zermalmen</t>
  </si>
  <si>
    <t>Aplastamiento con daño crít.</t>
  </si>
  <si>
    <t>นักล่าบ้าเลือด</t>
  </si>
  <si>
    <t>Chasseur sanguinaire</t>
  </si>
  <si>
    <t>Кровавый охотник</t>
  </si>
  <si>
    <t>Caçador de Sangue</t>
  </si>
  <si>
    <t>Blutjäger</t>
  </si>
  <si>
    <t>Cazador sangriento</t>
  </si>
  <si>
    <t>ปรมาจารย์ดาบ</t>
  </si>
  <si>
    <t>Maître épéiste</t>
  </si>
  <si>
    <t>Мастер меча</t>
  </si>
  <si>
    <t>Mestre das Espadas</t>
  </si>
  <si>
    <t>Schwertmeister</t>
  </si>
  <si>
    <t>Maestro de las espadas</t>
  </si>
  <si>
    <t>อัมพาต</t>
  </si>
  <si>
    <t>Paralysie</t>
  </si>
  <si>
    <t>Паралич</t>
  </si>
  <si>
    <t>Paralisia</t>
  </si>
  <si>
    <t>Lähmung</t>
  </si>
  <si>
    <t>Parálisis</t>
  </si>
  <si>
    <t>ความชำนาญด้านเยือกแข็ง</t>
  </si>
  <si>
    <t>Maîtrise du gel</t>
  </si>
  <si>
    <t>Мастер заморозки</t>
  </si>
  <si>
    <t>Maestria em Congelamento</t>
  </si>
  <si>
    <t>Einfrieren-Beherrschung</t>
  </si>
  <si>
    <t>Maestría en congelación</t>
  </si>
  <si>
    <t>โล่เวทมนตร์</t>
  </si>
  <si>
    <t>Bouclier magique</t>
  </si>
  <si>
    <t>Волшебный щит</t>
  </si>
  <si>
    <t>Escudo Mágico</t>
  </si>
  <si>
    <t>Magischer Schild</t>
  </si>
  <si>
    <t>Escudo mágico</t>
  </si>
  <si>
    <t>ลูกศรเยือกแข็ง</t>
  </si>
  <si>
    <t>Flèche froide</t>
  </si>
  <si>
    <t>Морозная стрела</t>
  </si>
  <si>
    <t>Flecha da Geada</t>
  </si>
  <si>
    <t>Frostpfeil</t>
  </si>
  <si>
    <t>Flecha de escarcha</t>
  </si>
  <si>
    <t>ระเบิดเยือกแข็ง</t>
  </si>
  <si>
    <t>Explosion froide</t>
  </si>
  <si>
    <t>Морозный взрыв</t>
  </si>
  <si>
    <t>Explosão da Geada</t>
  </si>
  <si>
    <t>Frostwelle</t>
  </si>
  <si>
    <t>Explosión de escarcha</t>
  </si>
  <si>
    <t>เพิ่มค่าความเสียหาย</t>
  </si>
  <si>
    <t>Dégâts +</t>
  </si>
  <si>
    <t>Повышение урона</t>
  </si>
  <si>
    <t>Aumento de Dano</t>
  </si>
  <si>
    <t>Schaden besser</t>
  </si>
  <si>
    <t>Aumento del daño</t>
  </si>
  <si>
    <t>เร่งพลังทักษะ</t>
  </si>
  <si>
    <t>Bonus de compétence</t>
  </si>
  <si>
    <t>Усиление навыка</t>
  </si>
  <si>
    <t>Impulsionamento de Habilidade</t>
  </si>
  <si>
    <t>Fertigkeits-Boost</t>
  </si>
  <si>
    <t>Aumento de habilidades</t>
  </si>
  <si>
    <t>ความหนาวกัด</t>
  </si>
  <si>
    <t>Gelure</t>
  </si>
  <si>
    <t>Морозный укус</t>
  </si>
  <si>
    <t>Frieira</t>
  </si>
  <si>
    <t>Frostbiss</t>
  </si>
  <si>
    <t>Congelación mínima</t>
  </si>
  <si>
    <t>โบนัสพลังโจมตี</t>
  </si>
  <si>
    <t>Bonus d’attaque</t>
  </si>
  <si>
    <t>Бонус к атаке</t>
  </si>
  <si>
    <t>Bônus de Ataque</t>
  </si>
  <si>
    <t>Angriffsbonus</t>
  </si>
  <si>
    <t>Bonificación de ataque</t>
  </si>
  <si>
    <t>ยูเรก้า</t>
  </si>
  <si>
    <t>Эврика</t>
  </si>
  <si>
    <t>Eureca</t>
  </si>
  <si>
    <t>Heureka</t>
  </si>
  <si>
    <t>บ้าระห่ำ</t>
  </si>
  <si>
    <t>Frénésie</t>
  </si>
  <si>
    <t>Бешенство</t>
  </si>
  <si>
    <t>Frenesi</t>
  </si>
  <si>
    <t>Fieberwahn</t>
  </si>
  <si>
    <t>Frenesí</t>
  </si>
  <si>
    <t>ออกล่า</t>
  </si>
  <si>
    <t>Chasse</t>
  </si>
  <si>
    <t>Охота</t>
  </si>
  <si>
    <t>Caçando</t>
  </si>
  <si>
    <t>Jagd</t>
  </si>
  <si>
    <t>Cacería</t>
  </si>
  <si>
    <t>พรสวรรค์แห่งนักธนู</t>
  </si>
  <si>
    <t>Cadeau de l’archer</t>
  </si>
  <si>
    <t>Дар охотника</t>
  </si>
  <si>
    <t>Presente de Arqueiro</t>
  </si>
  <si>
    <t>Bogenschützen-Geschenk</t>
  </si>
  <si>
    <t>Regalo del arquero</t>
  </si>
  <si>
    <t>กำลังออกล่า</t>
  </si>
  <si>
    <t>Chasse en cours</t>
  </si>
  <si>
    <t>Охотничий путь</t>
  </si>
  <si>
    <t>Na Caçada</t>
  </si>
  <si>
    <t>Auf der Jagd</t>
  </si>
  <si>
    <t>En la búsqueda</t>
  </si>
  <si>
    <t>พระประสงค์ของนักบุญ</t>
  </si>
  <si>
    <t>Volonté du saint</t>
  </si>
  <si>
    <t>Воля святости</t>
  </si>
  <si>
    <t>Determinação de Santo</t>
  </si>
  <si>
    <t>Wille des Heiligen</t>
  </si>
  <si>
    <t>Voluntad de santo</t>
  </si>
  <si>
    <t>กระจัดกระจาย</t>
  </si>
  <si>
    <t>Dispersion</t>
  </si>
  <si>
    <t>Рассеяние</t>
  </si>
  <si>
    <t>Dispersar</t>
  </si>
  <si>
    <t>Zerstreuen</t>
  </si>
  <si>
    <t>แสงศักดิ์สิทธิ์</t>
  </si>
  <si>
    <t>Lueur sacrée</t>
  </si>
  <si>
    <t>Священный свет</t>
  </si>
  <si>
    <t>Luz Sagrada</t>
  </si>
  <si>
    <t>Heiliges Licht</t>
  </si>
  <si>
    <t>Luz sagrada</t>
  </si>
  <si>
    <t>พลังงานแสงอาทิตย์</t>
  </si>
  <si>
    <t>Puissance solaire</t>
  </si>
  <si>
    <t>Сила солнца</t>
  </si>
  <si>
    <t>Poder Solar</t>
  </si>
  <si>
    <t>Sonnenmacht</t>
  </si>
  <si>
    <t>Energía solar</t>
  </si>
  <si>
    <t>เฆี่ยน</t>
  </si>
  <si>
    <t>Raclée</t>
  </si>
  <si>
    <t>Взбучка</t>
  </si>
  <si>
    <t>Lixo</t>
  </si>
  <si>
    <t>Prügel</t>
  </si>
  <si>
    <t>Azote</t>
  </si>
  <si>
    <t>จอมทำลายเกราะ</t>
  </si>
  <si>
    <t>Brise-armure</t>
  </si>
  <si>
    <t>Бронелом</t>
  </si>
  <si>
    <t>Quebrador de Armadura</t>
  </si>
  <si>
    <t>Rüstungsbrecher</t>
  </si>
  <si>
    <t>Destructor de armaduras</t>
  </si>
  <si>
    <t>จินเต้าเหยี่ยน</t>
  </si>
  <si>
    <t>Облачный полет</t>
  </si>
  <si>
    <t>เพลิงดวงตาสีทอง</t>
  </si>
  <si>
    <t>Yeux dorés embrasés</t>
  </si>
  <si>
    <t>Пылающие глаза</t>
  </si>
  <si>
    <t>Olhos Dourados Flamejantes</t>
  </si>
  <si>
    <t>Feurige goldene Augen</t>
  </si>
  <si>
    <t>Ojos dorados ardientes</t>
  </si>
  <si>
    <t>กระบองทองคำ</t>
  </si>
  <si>
    <t>Gourdin doré</t>
  </si>
  <si>
    <t>Золотая дубинка</t>
  </si>
  <si>
    <t>Clava Dourada</t>
  </si>
  <si>
    <t>Goldkeule</t>
  </si>
  <si>
    <t>Garrote dorado</t>
  </si>
  <si>
    <t>จิตใจของจ้าวแห่งไฟ</t>
  </si>
  <si>
    <t>Cœur du Seigneur du feu</t>
  </si>
  <si>
    <t>Сердце повелителя огня</t>
  </si>
  <si>
    <t>Coração do Lorde de Fogo</t>
  </si>
  <si>
    <t>Herz des Feuerfürsten</t>
  </si>
  <si>
    <t>Corazón del Señor del Fuego</t>
  </si>
  <si>
    <t>การอาละวาดนองเลือด</t>
  </si>
  <si>
    <t>Chaos sanguinaire</t>
  </si>
  <si>
    <t>Кровавая резня</t>
  </si>
  <si>
    <t>Alvoroço Sanguinário</t>
  </si>
  <si>
    <t>Mörderischer Amoklauf</t>
  </si>
  <si>
    <t>Embestida sanguinaria</t>
  </si>
  <si>
    <t>สูบพลังความตาย</t>
  </si>
  <si>
    <t>Aspire-mort</t>
  </si>
  <si>
    <t>Смертельное вытягивание</t>
  </si>
  <si>
    <t>Dreno da Morte</t>
  </si>
  <si>
    <t>Todesraub</t>
  </si>
  <si>
    <t>Drenaje de muerte</t>
  </si>
  <si>
    <t>จิตวิญญาณแห่งคมดาบโลหิต</t>
  </si>
  <si>
    <t>Esprit de la lame sanguinaire</t>
  </si>
  <si>
    <t>Дух кровавого клинка</t>
  </si>
  <si>
    <t>Espírito da Lâmina de Sangue</t>
  </si>
  <si>
    <t>Geist der Blutklinge</t>
  </si>
  <si>
    <t>Espíritu de la Espada Sangrienta</t>
  </si>
  <si>
    <t>หลั่งโลหิต</t>
  </si>
  <si>
    <t>Saignement</t>
  </si>
  <si>
    <t>Кровопускание</t>
  </si>
  <si>
    <t>Sangrar</t>
  </si>
  <si>
    <t>Bluten</t>
  </si>
  <si>
    <t>ความลับแห่งคมดาบโลหิต</t>
  </si>
  <si>
    <t>Secret de la lame sanguinaire</t>
  </si>
  <si>
    <t>Секрет кровавого клинка</t>
  </si>
  <si>
    <t>Segredo da Lâmina de Sangue</t>
  </si>
  <si>
    <t>Geheimnis der Blutklinge</t>
  </si>
  <si>
    <t>Secreto de la Espada Sangrienta</t>
  </si>
  <si>
    <t>เกราะเพลิง</t>
  </si>
  <si>
    <t>Armure de flamme</t>
  </si>
  <si>
    <t>Пламенная броня</t>
  </si>
  <si>
    <t>Armadura de Chamas</t>
  </si>
  <si>
    <t>Flammenrüstung</t>
  </si>
  <si>
    <t>Armadura de llamas</t>
  </si>
  <si>
    <t>มนตร์เผาไหม้</t>
  </si>
  <si>
    <t>Sort brûlant</t>
  </si>
  <si>
    <t>Жгучее заклинание</t>
  </si>
  <si>
    <t>Feitiço Abrasador</t>
  </si>
  <si>
    <t>Brennender Zauber</t>
  </si>
  <si>
    <t>Hechizo ardiente</t>
  </si>
  <si>
    <t>เวทมนตร์ปะทุ</t>
  </si>
  <si>
    <t>Explosion magique</t>
  </si>
  <si>
    <t>Взрыв магии</t>
  </si>
  <si>
    <t>Explosão Mágica</t>
  </si>
  <si>
    <t>Magische Entladung</t>
  </si>
  <si>
    <t>Ráfaga mágica</t>
  </si>
  <si>
    <t>เพลิงรุกราน</t>
  </si>
  <si>
    <t>Invasion de flamme</t>
  </si>
  <si>
    <t>Пламенное вторжение</t>
  </si>
  <si>
    <t>Invasão de Chamas</t>
  </si>
  <si>
    <t>Flammeninvasion</t>
  </si>
  <si>
    <t>Invasión de llamas</t>
  </si>
  <si>
    <t>ตราแผดเผา</t>
  </si>
  <si>
    <t>Marque de brûlure</t>
  </si>
  <si>
    <t>Жгучая метка</t>
  </si>
  <si>
    <t>Marca Abrasadora</t>
  </si>
  <si>
    <t>Brennendes Mal</t>
  </si>
  <si>
    <t>Marca ardiente</t>
  </si>
  <si>
    <t>จุติแห่งเพลิง</t>
  </si>
  <si>
    <t>Renaissance embrasée</t>
  </si>
  <si>
    <t>Огненное перерождение</t>
  </si>
  <si>
    <t>Renascimento Ígneo</t>
  </si>
  <si>
    <t>Feurige Wiedergeburt</t>
  </si>
  <si>
    <t>Renacimiento ardiente</t>
  </si>
  <si>
    <t>เติมกระสุนอย่างรวดเร็ว</t>
  </si>
  <si>
    <t>Recharge rapide</t>
  </si>
  <si>
    <t>Быстрая перезарядка</t>
  </si>
  <si>
    <t>Recarregamento Rápido</t>
  </si>
  <si>
    <t>Schnelles Nachladen</t>
  </si>
  <si>
    <t>Recarga rápida</t>
  </si>
  <si>
    <t>เพลิงโหมกระหน่ำ</t>
  </si>
  <si>
    <t>Feu rageur</t>
  </si>
  <si>
    <t>Бушующее пламя</t>
  </si>
  <si>
    <t>Fogo Furioso</t>
  </si>
  <si>
    <t>Rasendes Feuer</t>
  </si>
  <si>
    <t>Fuego furioso</t>
  </si>
  <si>
    <t>การระเบิดร้ายแรง</t>
  </si>
  <si>
    <t>Explosion fatale</t>
  </si>
  <si>
    <t>Фатальный взрыв</t>
  </si>
  <si>
    <t>Explosão Fatal</t>
  </si>
  <si>
    <t>Tödliche Explosion</t>
  </si>
  <si>
    <t>Explosión fatal</t>
  </si>
  <si>
    <t>จอมแม่นปืน</t>
  </si>
  <si>
    <t>Tireur d’élite</t>
  </si>
  <si>
    <t>Снайпер</t>
  </si>
  <si>
    <t>Atirador de Precisão</t>
  </si>
  <si>
    <t>Scharfschütze</t>
  </si>
  <si>
    <t>Francotirador</t>
  </si>
  <si>
    <t>จอมกระหน่ำปืน</t>
  </si>
  <si>
    <t>Tir multiple</t>
  </si>
  <si>
    <t>Многострел</t>
  </si>
  <si>
    <t>Disparo Múltiplo</t>
  </si>
  <si>
    <t>Dauerfeuer</t>
  </si>
  <si>
    <t>Disparo múltiple</t>
  </si>
  <si>
    <r>
      <t>ล็อก</t>
    </r>
    <r>
      <rPr>
        <sz val="11"/>
        <color theme="1"/>
        <rFont val="微软雅黑"/>
        <family val="2"/>
        <charset val="134"/>
      </rPr>
      <t xml:space="preserve"> &amp; </t>
    </r>
    <r>
      <rPr>
        <sz val="11"/>
        <color theme="1"/>
        <rFont val="Tahoma"/>
        <family val="2"/>
      </rPr>
      <t>เติม</t>
    </r>
  </si>
  <si>
    <t>Verrouiller et charger</t>
  </si>
  <si>
    <t>Целься-пли</t>
  </si>
  <si>
    <t>Preparar</t>
  </si>
  <si>
    <t>Sichern und laden</t>
  </si>
  <si>
    <t>Bloqueo y carga</t>
  </si>
  <si>
    <t>ผู้ศรัทธา</t>
  </si>
  <si>
    <t>Piété</t>
  </si>
  <si>
    <t>Набожность</t>
  </si>
  <si>
    <t>Piedade</t>
  </si>
  <si>
    <t>Frömmigkeit</t>
  </si>
  <si>
    <t>Piedad</t>
  </si>
  <si>
    <t>ผู้นอบน้อม</t>
  </si>
  <si>
    <t>Modestie</t>
  </si>
  <si>
    <t>Скромность</t>
  </si>
  <si>
    <t>Modéstia</t>
  </si>
  <si>
    <t>Bescheidenheit</t>
  </si>
  <si>
    <t>Modestia</t>
  </si>
  <si>
    <t>ผู้อุทิศตน</t>
  </si>
  <si>
    <t>Dévotion</t>
  </si>
  <si>
    <t>Благочестие</t>
  </si>
  <si>
    <t>Devoção</t>
  </si>
  <si>
    <t>Hingabe</t>
  </si>
  <si>
    <t>Devoción</t>
  </si>
  <si>
    <t>ยาของแม่มด</t>
  </si>
  <si>
    <t>Mélange de la sorcière</t>
  </si>
  <si>
    <t>Колдовское зелье</t>
  </si>
  <si>
    <t>Infusão da Bruxa</t>
  </si>
  <si>
    <t>Hexengebräu</t>
  </si>
  <si>
    <t>Brebaje de la bruja</t>
  </si>
  <si>
    <t>พิษอันน่าหลงไหล</t>
  </si>
  <si>
    <t>Toxine enchantée</t>
  </si>
  <si>
    <t>Зачарованная отрава</t>
  </si>
  <si>
    <t>Toxina Encantada</t>
  </si>
  <si>
    <t>Verzauberter Giftstoff</t>
  </si>
  <si>
    <t>Toxina encantada</t>
  </si>
  <si>
    <t>ผิวอันถึงตาย</t>
  </si>
  <si>
    <t>Peau mortelle</t>
  </si>
  <si>
    <t>Ядовитая кожа</t>
  </si>
  <si>
    <t>Pele Letal</t>
  </si>
  <si>
    <t>Tödliche Haut</t>
  </si>
  <si>
    <t>Piel letal</t>
  </si>
  <si>
    <t>จิตวิญญาณแห่งกองพัน</t>
  </si>
  <si>
    <t>Esprit de la légion</t>
  </si>
  <si>
    <t>Дух легиона</t>
  </si>
  <si>
    <t>Espírito da Legião</t>
  </si>
  <si>
    <t>Geist der Legion</t>
  </si>
  <si>
    <t>Espíritu de la legión</t>
  </si>
  <si>
    <t>การคุ้มครอง</t>
  </si>
  <si>
    <t>Прикрытие</t>
  </si>
  <si>
    <t>Proteção</t>
  </si>
  <si>
    <t>Schutz</t>
  </si>
  <si>
    <t>Protección</t>
  </si>
  <si>
    <t>วีรบุรุษผู้เสียสละ</t>
  </si>
  <si>
    <t>Héro sacrifié</t>
  </si>
  <si>
    <t>Жертва героя</t>
  </si>
  <si>
    <t>Herói Classificado</t>
  </si>
  <si>
    <t>Geopferter Held</t>
  </si>
  <si>
    <t>Héroe sacrificado</t>
  </si>
  <si>
    <t>เกราะชีวิต</t>
  </si>
  <si>
    <t>Armure vitale</t>
  </si>
  <si>
    <t>Броня жизни</t>
  </si>
  <si>
    <t>Armadura da Vida</t>
  </si>
  <si>
    <t>Lebensrüstung</t>
  </si>
  <si>
    <t>Armadura de vida</t>
  </si>
  <si>
    <t>โจมตีกลับ</t>
  </si>
  <si>
    <t>Contre-attaque</t>
  </si>
  <si>
    <t>Контратака</t>
  </si>
  <si>
    <t>Contra-ataque</t>
  </si>
  <si>
    <t>Gegenangriff</t>
  </si>
  <si>
    <t>Contraataque</t>
  </si>
  <si>
    <t>เสียงคำรามอันร้ายแรง</t>
  </si>
  <si>
    <t>Rugissement fatal</t>
  </si>
  <si>
    <t>Гибельный рев</t>
  </si>
  <si>
    <t>Rugido Fatal</t>
  </si>
  <si>
    <t>Fatales Brüllen</t>
  </si>
  <si>
    <t>Rugido fatal</t>
  </si>
  <si>
    <t>ประสงค์แห่งคมดาบ</t>
  </si>
  <si>
    <t>Esprit de l’épée</t>
  </si>
  <si>
    <t>Воля меча</t>
  </si>
  <si>
    <t>Determinação da Espada</t>
  </si>
  <si>
    <t>Wille des Schwertes</t>
  </si>
  <si>
    <t>Voluntad de espada</t>
  </si>
  <si>
    <t>ปล่อยพิษ</t>
  </si>
  <si>
    <t>Envenimer</t>
  </si>
  <si>
    <t>Отравление</t>
  </si>
  <si>
    <t>Envenenar</t>
  </si>
  <si>
    <t>Vergiften</t>
  </si>
  <si>
    <t>สูบพลังงาน</t>
  </si>
  <si>
    <t>Aspire-énergie</t>
  </si>
  <si>
    <t>Вытягивание энергии</t>
  </si>
  <si>
    <t>Dreno de Energia</t>
  </si>
  <si>
    <t>Energieraub</t>
  </si>
  <si>
    <t>Drenaje de energía</t>
  </si>
  <si>
    <t>สายฟ้าแห่งโทสะ</t>
  </si>
  <si>
    <t>Furie de la foudre</t>
  </si>
  <si>
    <t>Грозовая ярость</t>
  </si>
  <si>
    <t>Fúria do Trovão</t>
  </si>
  <si>
    <t>Donnerwut</t>
  </si>
  <si>
    <t>Furia de trueno</t>
  </si>
  <si>
    <t>เจาะทะลวง</t>
  </si>
  <si>
    <t>Pénétration</t>
  </si>
  <si>
    <t>Пробивание</t>
  </si>
  <si>
    <t>Penetração</t>
  </si>
  <si>
    <t>Durchdringung</t>
  </si>
  <si>
    <t>Penetración</t>
  </si>
  <si>
    <t>สายฟ้าพุ่งปะทะ</t>
  </si>
  <si>
    <t>Charge de la foudre</t>
  </si>
  <si>
    <t>Грозовой заряд</t>
  </si>
  <si>
    <t>Carga de Trovão</t>
  </si>
  <si>
    <t>Donnerladung</t>
  </si>
  <si>
    <t>Carga de trueno</t>
  </si>
  <si>
    <t>พลังแห่งธรรมชาติ</t>
  </si>
  <si>
    <t>Force naturelle</t>
  </si>
  <si>
    <t>Сила природы</t>
  </si>
  <si>
    <t>Força da Natureza</t>
  </si>
  <si>
    <t>Naturgewalt</t>
  </si>
  <si>
    <t>Fuerza de la naturaleza</t>
  </si>
  <si>
    <t>ความเสื่อมทราม</t>
  </si>
  <si>
    <t>Порча</t>
  </si>
  <si>
    <t>Corrupção</t>
  </si>
  <si>
    <t>Verderbnis</t>
  </si>
  <si>
    <t>Corrupción</t>
  </si>
  <si>
    <t>ออร่าเสื่อมทราม</t>
  </si>
  <si>
    <t>Aura corrompue</t>
  </si>
  <si>
    <t>Аура порчи</t>
  </si>
  <si>
    <t>Aura Corrompida</t>
  </si>
  <si>
    <t>Verdorbene Aura</t>
  </si>
  <si>
    <t>Aura corrupta</t>
  </si>
  <si>
    <t>ยอดคนไดนาไมต์</t>
  </si>
  <si>
    <t>Génie de la dynamite</t>
  </si>
  <si>
    <t>Гений-подрывник</t>
  </si>
  <si>
    <t>Gênio de Dinamite</t>
  </si>
  <si>
    <t>Dynamit-Genie</t>
  </si>
  <si>
    <t>Genio dinamita</t>
  </si>
  <si>
    <t>สิงร่าง</t>
  </si>
  <si>
    <t>Одержимость</t>
  </si>
  <si>
    <t>Possessão</t>
  </si>
  <si>
    <t>Besessenheit</t>
  </si>
  <si>
    <t>Posesión</t>
  </si>
  <si>
    <t>จอมละลายเกราะ</t>
  </si>
  <si>
    <t>Solvant d’armure</t>
  </si>
  <si>
    <t>Растворимая броня</t>
  </si>
  <si>
    <t>Solvente de Armadura</t>
  </si>
  <si>
    <t>Rüstungauflösung</t>
  </si>
  <si>
    <t>Disolvente de armaduras</t>
  </si>
  <si>
    <t>สุดยอดมือปืน</t>
  </si>
  <si>
    <t>Tir d’exception</t>
  </si>
  <si>
    <t>Удачный выстрел</t>
  </si>
  <si>
    <t>Disparo Prendado</t>
  </si>
  <si>
    <t>Begabter Schuss</t>
  </si>
  <si>
    <t>Disparo certero</t>
  </si>
  <si>
    <t>ท่าจู่โจมพลังชีวิต</t>
  </si>
  <si>
    <t>Frappe vitale</t>
  </si>
  <si>
    <t>Удар жизни</t>
  </si>
  <si>
    <t>Golpe da Vida</t>
  </si>
  <si>
    <t>Lebensstreich</t>
  </si>
  <si>
    <t>Golpe vital</t>
  </si>
  <si>
    <t>เดือดดาล</t>
  </si>
  <si>
    <t>Гнев</t>
  </si>
  <si>
    <t>Raiva</t>
  </si>
  <si>
    <t>Raserei</t>
  </si>
  <si>
    <t>Furia</t>
  </si>
  <si>
    <t>จิตวิญญาณแห่งธรรมชาติ</t>
  </si>
  <si>
    <t>Esprit naturel</t>
  </si>
  <si>
    <t>Дух природы</t>
  </si>
  <si>
    <t>Espírito da Natureza</t>
  </si>
  <si>
    <t>Natur-Geist</t>
  </si>
  <si>
    <t>Espíritu de la naturaleza</t>
  </si>
  <si>
    <t>ชุดเกราะพลังธาตุ</t>
  </si>
  <si>
    <t>Armure élémentaire</t>
  </si>
  <si>
    <t>Броня стихий</t>
  </si>
  <si>
    <t>Armadura Elemental</t>
  </si>
  <si>
    <t>Elementarrüstung</t>
  </si>
  <si>
    <t>Armadura elemental</t>
  </si>
  <si>
    <t>การรักษาอันเฉียบพลัน</t>
  </si>
  <si>
    <t>Soin émergeant</t>
  </si>
  <si>
    <t>Срочное лечение</t>
  </si>
  <si>
    <t>Cura Emergente</t>
  </si>
  <si>
    <t>Aufstrebende Heilung</t>
  </si>
  <si>
    <t>Curación emergente</t>
  </si>
  <si>
    <t>โล่แห่งความยุติธรรม</t>
  </si>
  <si>
    <t>Bouclier de la justice</t>
  </si>
  <si>
    <t>Щит правосудия</t>
  </si>
  <si>
    <t>Escudo da Justiça</t>
  </si>
  <si>
    <t>Schild der Gerechtigkeit</t>
  </si>
  <si>
    <t>Escudo de justicia</t>
  </si>
  <si>
    <t>จอมยับยั้งเวทมนตร์</t>
  </si>
  <si>
    <t>Brise-sort</t>
  </si>
  <si>
    <t>Слом заклинаний</t>
  </si>
  <si>
    <t>Quebrador de Feitiços</t>
  </si>
  <si>
    <t>Zauberbrecher</t>
  </si>
  <si>
    <t>Rompehechizos</t>
  </si>
  <si>
    <t>ท่าจู่โจมโล่</t>
  </si>
  <si>
    <t>Frappe du bouclier</t>
  </si>
  <si>
    <t>Удар щитом</t>
  </si>
  <si>
    <t>Golpe com Escudo</t>
  </si>
  <si>
    <t>Schildschlag</t>
  </si>
  <si>
    <t>Golpe de escudo</t>
  </si>
  <si>
    <t>เตรียมตัวพร้อม</t>
  </si>
  <si>
    <t>Préparé</t>
  </si>
  <si>
    <t>Подготовленность</t>
  </si>
  <si>
    <t>Preparado</t>
  </si>
  <si>
    <t>Vorbereitet</t>
  </si>
  <si>
    <t>โภชนาการแห่งเลือด</t>
  </si>
  <si>
    <t>Nutrition sanguine</t>
  </si>
  <si>
    <t>Питательная кровь</t>
  </si>
  <si>
    <t>Nutrição de Sangue</t>
  </si>
  <si>
    <t>Blut-Nahrung</t>
  </si>
  <si>
    <t>Nutrición sanguínea</t>
  </si>
  <si>
    <t>สุดยอดแห่งศรัทธา</t>
  </si>
  <si>
    <t>Foi ultime</t>
  </si>
  <si>
    <t>Безграничная вера</t>
  </si>
  <si>
    <t>Fé Suprema</t>
  </si>
  <si>
    <t>Ultimative Treue</t>
  </si>
  <si>
    <t>Fe suprema</t>
  </si>
  <si>
    <t>ประสงค์แห่งเอลฟ์</t>
  </si>
  <si>
    <t>Volonté des elfes</t>
  </si>
  <si>
    <t>Воля эльфов</t>
  </si>
  <si>
    <t>Determinação dos Elfos</t>
  </si>
  <si>
    <t>Wille der Elfen</t>
  </si>
  <si>
    <t>Voluntad de los elfos</t>
  </si>
  <si>
    <t>ลูกศรแผดเผา</t>
  </si>
  <si>
    <t>Flèche brûlante</t>
  </si>
  <si>
    <t>Жгучая стрела</t>
  </si>
  <si>
    <t>Flecha Abrasadora</t>
  </si>
  <si>
    <t>Brennender Pfeil</t>
  </si>
  <si>
    <t>Flecha ardiente</t>
  </si>
  <si>
    <t>การทำให้อ่อนล้า</t>
  </si>
  <si>
    <t>Affaiblissement</t>
  </si>
  <si>
    <t>Бессилие</t>
  </si>
  <si>
    <t>Enervação</t>
  </si>
  <si>
    <t>Entkräftung</t>
  </si>
  <si>
    <t>Enervación</t>
  </si>
  <si>
    <t>หมัดเมา</t>
  </si>
  <si>
    <t>Poing saoul</t>
  </si>
  <si>
    <t>Пьяный кулак</t>
  </si>
  <si>
    <t>Punho Bêbado</t>
  </si>
  <si>
    <t>Trunkene Faust</t>
  </si>
  <si>
    <t>Puño de borracho</t>
  </si>
  <si>
    <t>บำบัด</t>
  </si>
  <si>
    <t>Thérapie</t>
  </si>
  <si>
    <t>Терапия</t>
  </si>
  <si>
    <t>Terapia</t>
  </si>
  <si>
    <t>Therapie</t>
  </si>
  <si>
    <t>การรักษาตนเอง</t>
  </si>
  <si>
    <t>Soin personnel</t>
  </si>
  <si>
    <t>Самоизлечение</t>
  </si>
  <si>
    <t>Autocura</t>
  </si>
  <si>
    <t>Selbstheilung</t>
  </si>
  <si>
    <t>Autocuración</t>
  </si>
  <si>
    <t>การรักษาแห่งดวงดาว</t>
  </si>
  <si>
    <t>Soin astral</t>
  </si>
  <si>
    <t>Астральное лечение</t>
  </si>
  <si>
    <t>Cura Astral</t>
  </si>
  <si>
    <t>Astralheilung</t>
  </si>
  <si>
    <t>Curación astral</t>
  </si>
  <si>
    <t>ปลอกแห่งดวงดาว</t>
  </si>
  <si>
    <t>Carapace astrale</t>
  </si>
  <si>
    <t>Астральная оболочка</t>
  </si>
  <si>
    <t>Casca Astral</t>
  </si>
  <si>
    <t>Astralpanzer</t>
  </si>
  <si>
    <t>Caparazón astral</t>
  </si>
  <si>
    <t>เส้นยาแดง</t>
  </si>
  <si>
    <t>Mort imminente</t>
  </si>
  <si>
    <t>Край смерти</t>
  </si>
  <si>
    <t>À Beira da Morte</t>
  </si>
  <si>
    <t>Am Rande des Todes</t>
  </si>
  <si>
    <t>Umbral de la muerte</t>
  </si>
  <si>
    <t>ใจอันมืดมิด</t>
  </si>
  <si>
    <t>Cœur de l’abîme</t>
  </si>
  <si>
    <t>Сердце бездны</t>
  </si>
  <si>
    <t>Coração do Abismo</t>
  </si>
  <si>
    <t>Abgrund-Herz</t>
  </si>
  <si>
    <t>Corazón del abismo</t>
  </si>
  <si>
    <t>ชุดเกราะแห่งนรก</t>
  </si>
  <si>
    <t>Armure de l’abîme</t>
  </si>
  <si>
    <t>Броня бездны</t>
  </si>
  <si>
    <t>Armadura do Abismo</t>
  </si>
  <si>
    <t>Abgrund–Rüstung</t>
  </si>
  <si>
    <t>Armadura del abismo</t>
  </si>
  <si>
    <t>ผู้นำสงครามที่ล่มสลาย</t>
  </si>
  <si>
    <t>Belliciste déchu</t>
  </si>
  <si>
    <t>Павший воитель</t>
  </si>
  <si>
    <t>Arauto da Guerra</t>
  </si>
  <si>
    <t>Gefallener Kriegsbringer</t>
  </si>
  <si>
    <t>Belicista caído</t>
  </si>
  <si>
    <t>นินจา</t>
  </si>
  <si>
    <t>Ниндзя</t>
  </si>
  <si>
    <t>ย่างก้าวแห่งเงา</t>
  </si>
  <si>
    <t>Marche de l’ombre</t>
  </si>
  <si>
    <t>Теневой шаг</t>
  </si>
  <si>
    <t>Caminhada Sombria</t>
  </si>
  <si>
    <t>Schattengang</t>
  </si>
  <si>
    <t>Caminata de la sombra</t>
  </si>
  <si>
    <t>ซับพลัง</t>
  </si>
  <si>
    <t>Sape</t>
  </si>
  <si>
    <t>Истощение</t>
  </si>
  <si>
    <t>Seiva</t>
  </si>
  <si>
    <t>Knüppel</t>
  </si>
  <si>
    <t>ความอ่อนแอของผู้กล้า</t>
  </si>
  <si>
    <t>Exploitation de vulnérabilité</t>
  </si>
  <si>
    <t>Уязвимость</t>
  </si>
  <si>
    <t>Exploração Vulnerável</t>
  </si>
  <si>
    <t>Ausnutzung von Schwäche</t>
  </si>
  <si>
    <t>Explotación vulnerable</t>
  </si>
  <si>
    <t>อาวุธอาบยาพิษ</t>
  </si>
  <si>
    <t>Arme venimeuse</t>
  </si>
  <si>
    <t>Отравленное оружие</t>
  </si>
  <si>
    <t>Arma Envenenada</t>
  </si>
  <si>
    <t>Vergiftete Waffe</t>
  </si>
  <si>
    <t>Arma envenenada</t>
  </si>
  <si>
    <t>เกราะป้องกันพิษ</t>
  </si>
  <si>
    <t>Protection de poison</t>
  </si>
  <si>
    <t>Ядовитое прикрытие</t>
  </si>
  <si>
    <t>Proteção contra Veneno</t>
  </si>
  <si>
    <t>Giftschutz</t>
  </si>
  <si>
    <t>Protección contra veneno</t>
  </si>
  <si>
    <t>ตราแห่งเวทมนตร์</t>
  </si>
  <si>
    <t>Marque de sorcellerie</t>
  </si>
  <si>
    <t>Колдовская метка</t>
  </si>
  <si>
    <t>Marca de Bruxaria</t>
  </si>
  <si>
    <t>Mal der Hexenkunst</t>
  </si>
  <si>
    <t>Marca de brujería</t>
  </si>
  <si>
    <t>โดนสาป</t>
  </si>
  <si>
    <t>Maudit</t>
  </si>
  <si>
    <t>Проклятие</t>
  </si>
  <si>
    <t>Amaldiçoado</t>
  </si>
  <si>
    <t>Verflucht</t>
  </si>
  <si>
    <t>Maldito</t>
  </si>
  <si>
    <t>สายตาสุดสะพรึง</t>
  </si>
  <si>
    <t>Regard pétrifiant</t>
  </si>
  <si>
    <t>Окаменение</t>
  </si>
  <si>
    <t>Olhar Petrificador</t>
  </si>
  <si>
    <t>Versteinernder Blick</t>
  </si>
  <si>
    <t>Mirada petrificante</t>
  </si>
  <si>
    <t>วิถีแห่งความมืดมน</t>
  </si>
  <si>
    <t>Vision ténébreuse</t>
  </si>
  <si>
    <t>Взгляд тьмы</t>
  </si>
  <si>
    <t>Conhecimento da Escuridão</t>
  </si>
  <si>
    <t>Erkenntnis der Dunkelheit</t>
  </si>
  <si>
    <t>Perspicacia de la oscuridad</t>
  </si>
  <si>
    <t>สายฟ้าฟาดแห่งเงา</t>
  </si>
  <si>
    <t>Carreau sombre</t>
  </si>
  <si>
    <t>Теневой дротик</t>
  </si>
  <si>
    <t>Seta Sombria</t>
  </si>
  <si>
    <t>Schattenbolzen</t>
  </si>
  <si>
    <t>Rayo de las sombras</t>
  </si>
  <si>
    <t>ลูกศรสกัดกั้น</t>
  </si>
  <si>
    <t>Flèche d’inhibition</t>
  </si>
  <si>
    <t>Сдерживающая стрела</t>
  </si>
  <si>
    <t>Flecha de Inibição</t>
  </si>
  <si>
    <t>Pfeil der Hemmung</t>
  </si>
  <si>
    <t>Flecha de inhibición</t>
  </si>
  <si>
    <t>พลังแห่งการทำลายล้าง</t>
  </si>
  <si>
    <t>Puissance de destruction</t>
  </si>
  <si>
    <t>Сила разрушения</t>
  </si>
  <si>
    <t>Poder da Destruição</t>
  </si>
  <si>
    <t>Macht der Zerstörung</t>
  </si>
  <si>
    <t>Poder de destrucción</t>
  </si>
  <si>
    <t>จู่โจมไร้เสียง</t>
  </si>
  <si>
    <t>Frappe silencieuse</t>
  </si>
  <si>
    <t>Бесшумный удар</t>
  </si>
  <si>
    <t>Acerto Silencioso</t>
  </si>
  <si>
    <t>Stiller Treffer</t>
  </si>
  <si>
    <t>Golpe silencioso</t>
  </si>
  <si>
    <t>ความเชี่ยวชาญด้านชุดเกราะ</t>
  </si>
  <si>
    <t>Spécialité d’armure</t>
  </si>
  <si>
    <t>Знание брони</t>
  </si>
  <si>
    <t>Especialidade em Armadura</t>
  </si>
  <si>
    <t>Rüstungs-Spezialität</t>
  </si>
  <si>
    <t>Especialidad de armadura</t>
  </si>
  <si>
    <t>กำแพงต้านนองเลือด</t>
  </si>
  <si>
    <t>Rempart sanglant</t>
  </si>
  <si>
    <t>Кровавый бастион</t>
  </si>
  <si>
    <t>Baluarte Sangrento</t>
  </si>
  <si>
    <t>Blutiges Bollwerk</t>
  </si>
  <si>
    <t>Baluarte sangriento</t>
  </si>
  <si>
    <t>เสี่ยงกู่แห่งสงคราม</t>
  </si>
  <si>
    <t>Rugissement de bataille</t>
  </si>
  <si>
    <t>Боевой рык</t>
  </si>
  <si>
    <t>Rugido de Batalha</t>
  </si>
  <si>
    <t>Kampfgebrüll</t>
  </si>
  <si>
    <t>Rugido de batalla</t>
  </si>
  <si>
    <t>สูบเลือด</t>
  </si>
  <si>
    <t>Aspire-sang</t>
  </si>
  <si>
    <t>Вытягивание крови</t>
  </si>
  <si>
    <t>Dreno de Sangue</t>
  </si>
  <si>
    <t>Blutraub</t>
  </si>
  <si>
    <t>Drenaje de sangre</t>
  </si>
  <si>
    <t>ระบำแห่งเงา</t>
  </si>
  <si>
    <t>Danse sombre</t>
  </si>
  <si>
    <t>Теневой танец</t>
  </si>
  <si>
    <t>Dança Sombria</t>
  </si>
  <si>
    <t>Schattentanz</t>
  </si>
  <si>
    <t>Baile de las sombras</t>
  </si>
  <si>
    <t>แก่นแห่งเวทมนตร์</t>
  </si>
  <si>
    <t>Noyau mystique</t>
  </si>
  <si>
    <t>Мистическая суть</t>
  </si>
  <si>
    <t>Núcleo Místico</t>
  </si>
  <si>
    <t>Mystischer Kern</t>
  </si>
  <si>
    <t>Núcleo místico</t>
  </si>
  <si>
    <t>กองเวทมนตร์</t>
  </si>
  <si>
    <t>Division magique</t>
  </si>
  <si>
    <t>Магическое деление</t>
  </si>
  <si>
    <t>Divisão Mágica</t>
  </si>
  <si>
    <t>Magische Division</t>
  </si>
  <si>
    <t>División mágica</t>
  </si>
  <si>
    <t>จิตใจลี้ลับ</t>
  </si>
  <si>
    <t>Cœur d’arcane</t>
  </si>
  <si>
    <t>Магическое сердце</t>
  </si>
  <si>
    <t>Coração Arcano</t>
  </si>
  <si>
    <t>Arkanes Herz</t>
  </si>
  <si>
    <t>Corazón arcano</t>
  </si>
  <si>
    <t>แช่แข็ง</t>
  </si>
  <si>
    <t>Gel</t>
  </si>
  <si>
    <t>Заморозка</t>
  </si>
  <si>
    <t>Congelar</t>
  </si>
  <si>
    <t>Einfrieren</t>
  </si>
  <si>
    <t>ลุกขึ้นเร็ว</t>
  </si>
  <si>
    <t>Tenir bon</t>
  </si>
  <si>
    <t>Неколебимость</t>
  </si>
  <si>
    <t>Posição Firme</t>
  </si>
  <si>
    <t>Stellung halten</t>
  </si>
  <si>
    <t>Levantamiento rápido</t>
  </si>
  <si>
    <t>พลังโจมตีอ่อนแรงลง</t>
  </si>
  <si>
    <t>Attaque affaiblissante</t>
  </si>
  <si>
    <t>Ослабление атаки</t>
  </si>
  <si>
    <t>Enfraquecer Ataque</t>
  </si>
  <si>
    <t>Angriff schwächen</t>
  </si>
  <si>
    <t>Debilitamiento de ataque</t>
  </si>
  <si>
    <t>ไม่หวาดหวั่น</t>
  </si>
  <si>
    <t>Intrépide</t>
  </si>
  <si>
    <t>Бесстрашие</t>
  </si>
  <si>
    <t>Destemido</t>
  </si>
  <si>
    <t>Furchtlos</t>
  </si>
  <si>
    <t>Valiente</t>
  </si>
  <si>
    <t>ปกป้องพลังชีวิต</t>
  </si>
  <si>
    <t>Protection vitale</t>
  </si>
  <si>
    <t>Прикрытие жизни</t>
  </si>
  <si>
    <t>Proteção da Vida</t>
  </si>
  <si>
    <t>Lebensschutz</t>
  </si>
  <si>
    <t>Protección de vida</t>
  </si>
  <si>
    <t>กระดูกเหล็ก</t>
  </si>
  <si>
    <t>Os de fer</t>
  </si>
  <si>
    <t>Железный костяк</t>
  </si>
  <si>
    <t>Osso de Ferro</t>
  </si>
  <si>
    <t>Eisenknochen</t>
  </si>
  <si>
    <t>Hueso de hierro</t>
  </si>
  <si>
    <t>ป่าเถื่อน</t>
  </si>
  <si>
    <t>Sauvagerie</t>
  </si>
  <si>
    <t>Неистовство</t>
  </si>
  <si>
    <t>Selvageria</t>
  </si>
  <si>
    <t>Wildheit</t>
  </si>
  <si>
    <t>Salvajismo</t>
  </si>
  <si>
    <t>กำลังใจมหาศาล</t>
  </si>
  <si>
    <t>Moral en hausse</t>
  </si>
  <si>
    <t>Усиление духа</t>
  </si>
  <si>
    <t>Moral Crescente</t>
  </si>
  <si>
    <t>Anstieg der Moral</t>
  </si>
  <si>
    <t>Moral creciente</t>
  </si>
  <si>
    <t>เสียงคำรามแห่งชีวิต</t>
  </si>
  <si>
    <t>Rugissement vital</t>
  </si>
  <si>
    <t>Рык жизни</t>
  </si>
  <si>
    <t>Rugido da Vida</t>
  </si>
  <si>
    <t>Lebensgebrüll</t>
  </si>
  <si>
    <t>Rugido de vida</t>
  </si>
  <si>
    <t>ปราบปราม</t>
  </si>
  <si>
    <t>Suppression</t>
  </si>
  <si>
    <t>Подавление</t>
  </si>
  <si>
    <t>Suprimir</t>
  </si>
  <si>
    <t>Unterdrückung</t>
  </si>
  <si>
    <t>Reprimir</t>
  </si>
  <si>
    <t>จิตใจอันโชติช่วง</t>
  </si>
  <si>
    <t>Cœur enflammé</t>
  </si>
  <si>
    <t>Пылающее сердце</t>
  </si>
  <si>
    <t>Coração Flamejante</t>
  </si>
  <si>
    <t>Flammendes Herz</t>
  </si>
  <si>
    <t>Corazón llameante</t>
  </si>
  <si>
    <t>เผาไหม้</t>
  </si>
  <si>
    <t>Brûlure</t>
  </si>
  <si>
    <t>Сжигание</t>
  </si>
  <si>
    <t>Abrasador</t>
  </si>
  <si>
    <t>Brennt</t>
  </si>
  <si>
    <t>Incendio</t>
  </si>
  <si>
    <t>พายุ</t>
  </si>
  <si>
    <t>Tempête</t>
  </si>
  <si>
    <t>Гроза</t>
  </si>
  <si>
    <t>Tempestade</t>
  </si>
  <si>
    <t>Sturm</t>
  </si>
  <si>
    <t>Tormenta</t>
  </si>
  <si>
    <t>ความชำนาญด้านเพลิง</t>
  </si>
  <si>
    <t>Maîtrise du feu</t>
  </si>
  <si>
    <t>Мастерство пламени</t>
  </si>
  <si>
    <t>Maestria em Fogo</t>
  </si>
  <si>
    <t>Feuer-Beherrschung</t>
  </si>
  <si>
    <t>Maestría del fuego</t>
  </si>
  <si>
    <t>ระเบิดเพลิง</t>
  </si>
  <si>
    <t>Explosion de flamme</t>
  </si>
  <si>
    <t>Всплеск пламени</t>
  </si>
  <si>
    <t>Explosão de Chamas</t>
  </si>
  <si>
    <t>Flammen-Entladung</t>
  </si>
  <si>
    <t>Estallido llameante</t>
  </si>
  <si>
    <t>ผิวหนังลุกไหม้</t>
  </si>
  <si>
    <t>Peau enflammée</t>
  </si>
  <si>
    <t>Пылающая кожа</t>
  </si>
  <si>
    <t>Pele Flamejante</t>
  </si>
  <si>
    <t>Flammende Haut</t>
  </si>
  <si>
    <t>Piel llameante</t>
  </si>
  <si>
    <t>โบนัสตำแหน่ง</t>
  </si>
  <si>
    <t>Bonus de position</t>
  </si>
  <si>
    <t>Удачная позиция</t>
  </si>
  <si>
    <t>Bônus de Posição</t>
  </si>
  <si>
    <t>Positionsbonus</t>
  </si>
  <si>
    <t>Bonificación de posición</t>
  </si>
  <si>
    <t>กำแพงดิน</t>
  </si>
  <si>
    <t>Rempart</t>
  </si>
  <si>
    <t>Защитный вал</t>
  </si>
  <si>
    <t>Muralha</t>
  </si>
  <si>
    <t>Wall</t>
  </si>
  <si>
    <t>Muralla</t>
  </si>
  <si>
    <t>กำแพงเหล็ก</t>
  </si>
  <si>
    <t>Mur de fer</t>
  </si>
  <si>
    <t>Железная стена</t>
  </si>
  <si>
    <t>Muro de Ferro</t>
  </si>
  <si>
    <t>Eisenmauer</t>
  </si>
  <si>
    <t>Muro de hierro</t>
  </si>
  <si>
    <t>แข็งแรงทนทาน</t>
  </si>
  <si>
    <t>Indestructible</t>
  </si>
  <si>
    <t>Непробиваемость</t>
  </si>
  <si>
    <t>Inquebrável</t>
  </si>
  <si>
    <t>Unzerstörbar</t>
  </si>
  <si>
    <t>Irrompible</t>
  </si>
  <si>
    <t>อำมหิต</t>
  </si>
  <si>
    <t>Жестокость</t>
  </si>
  <si>
    <t>ฟื้นฟูสภาพ</t>
  </si>
  <si>
    <t>Revigorant</t>
  </si>
  <si>
    <t>Восстановление</t>
  </si>
  <si>
    <t>Restaurador</t>
  </si>
  <si>
    <t>Regenerativ</t>
  </si>
  <si>
    <t>Restaurativo</t>
  </si>
  <si>
    <t>ท่าจู่โจมพิษ</t>
  </si>
  <si>
    <t>Frappe empoisonnée</t>
  </si>
  <si>
    <t>Отравленный удар</t>
  </si>
  <si>
    <t>Golpe Venenoso</t>
  </si>
  <si>
    <t>Giftstreich</t>
  </si>
  <si>
    <t>Golpe venenoso</t>
  </si>
  <si>
    <t>โจมตีจากข้างหลัง</t>
  </si>
  <si>
    <t>Attaque dans le dos</t>
  </si>
  <si>
    <t>Атака по задним рядам</t>
  </si>
  <si>
    <t>Atacar por Trás</t>
  </si>
  <si>
    <t>Hinterhältiger Angriff</t>
  </si>
  <si>
    <t>Ataque por la espalda</t>
  </si>
  <si>
    <t>การปรับชีวิต</t>
  </si>
  <si>
    <t>Ajustement vital</t>
  </si>
  <si>
    <t>Сопряжение жизни</t>
  </si>
  <si>
    <t>Ajuste da Vida</t>
  </si>
  <si>
    <t>Lebens-Einstimmung</t>
  </si>
  <si>
    <t>Armonización de vida</t>
  </si>
  <si>
    <t>เพลงแห่งพงไพร</t>
  </si>
  <si>
    <t>Chant de la forêt</t>
  </si>
  <si>
    <t>Песнь леса</t>
  </si>
  <si>
    <t>Canção do Bosque</t>
  </si>
  <si>
    <t>Waldgesang</t>
  </si>
  <si>
    <t>Canción de los bosques</t>
  </si>
  <si>
    <t>คริติคัลพิษ</t>
  </si>
  <si>
    <t>Crit empoisonné</t>
  </si>
  <si>
    <t>Отравленный крит</t>
  </si>
  <si>
    <t>Crít Venenoso</t>
  </si>
  <si>
    <t>Gift-Krit</t>
  </si>
  <si>
    <t>Crít. venenoso</t>
  </si>
  <si>
    <t>ความสมดุล</t>
  </si>
  <si>
    <t>Équilibre</t>
  </si>
  <si>
    <t>Баланс</t>
  </si>
  <si>
    <t>Equilíbrio</t>
  </si>
  <si>
    <t>Gleichgewicht</t>
  </si>
  <si>
    <t>Equilibrio</t>
  </si>
  <si>
    <t>ความชำนาญด้านยาพิษ</t>
  </si>
  <si>
    <t>Maîtrise du poison</t>
  </si>
  <si>
    <t>Мастерство яда</t>
  </si>
  <si>
    <t>Maestria em Veneno</t>
  </si>
  <si>
    <t>Gift-Beherrschung</t>
  </si>
  <si>
    <t>Dominio del veneno</t>
  </si>
  <si>
    <t>โจมตีคริติคัล</t>
  </si>
  <si>
    <t>Coup critique</t>
  </si>
  <si>
    <t>Критический удар</t>
  </si>
  <si>
    <t>Acerto Crítico</t>
  </si>
  <si>
    <t>Kritischer Treffer</t>
  </si>
  <si>
    <t>Impacto crítico</t>
  </si>
  <si>
    <t>กระชากคริติคัล</t>
  </si>
  <si>
    <t>Déchirure critique</t>
  </si>
  <si>
    <t>Критический порез</t>
  </si>
  <si>
    <t>Rasgo Crítico</t>
  </si>
  <si>
    <t>Kritischer Riss</t>
  </si>
  <si>
    <t>Desgarro crítico</t>
  </si>
  <si>
    <t>พลังโจมตีกวาดล้าง</t>
  </si>
  <si>
    <t>Attaque purificatrice</t>
  </si>
  <si>
    <t>Очищающая атака</t>
  </si>
  <si>
    <t>Ataque de Purga</t>
  </si>
  <si>
    <t>Reinigender Angriff</t>
  </si>
  <si>
    <t>Ataque purgante</t>
  </si>
  <si>
    <t>คืนสภาพ</t>
  </si>
  <si>
    <t>Récupération</t>
  </si>
  <si>
    <t>Восстановление сил</t>
  </si>
  <si>
    <t>Recuperar</t>
  </si>
  <si>
    <t>Erholung</t>
  </si>
  <si>
    <t>Recuperación</t>
  </si>
  <si>
    <t>แม่นยำ</t>
  </si>
  <si>
    <t>Précision</t>
  </si>
  <si>
    <t>Точность</t>
  </si>
  <si>
    <t>Precisão</t>
  </si>
  <si>
    <t>Präzision</t>
  </si>
  <si>
    <t>Precisión</t>
  </si>
  <si>
    <t>พรานนักรบ</t>
  </si>
  <si>
    <t>Chasseur guerrier</t>
  </si>
  <si>
    <t>Охотник-боец</t>
  </si>
  <si>
    <t>Caçador Guerreiro</t>
  </si>
  <si>
    <t>Krieger-Jäger</t>
  </si>
  <si>
    <t>Guerrero cazador</t>
  </si>
  <si>
    <t>รักษาแนวหน้า</t>
  </si>
  <si>
    <t>Soin frontal</t>
  </si>
  <si>
    <t>Исцеление передовой</t>
  </si>
  <si>
    <t>Curar a Frente</t>
  </si>
  <si>
    <t>Front heilen</t>
  </si>
  <si>
    <t>Curar el frente</t>
  </si>
  <si>
    <r>
      <t>การป้องกันแห่ง</t>
    </r>
    <r>
      <rPr>
        <sz val="11"/>
        <color theme="1"/>
        <rFont val="微软雅黑"/>
        <family val="2"/>
        <charset val="134"/>
      </rPr>
      <t xml:space="preserve"> Qi</t>
    </r>
  </si>
  <si>
    <t>Protection de Qi</t>
  </si>
  <si>
    <t>Прикрытие ци</t>
  </si>
  <si>
    <t>Proteção do Qi</t>
  </si>
  <si>
    <t>Qi-Schutz</t>
  </si>
  <si>
    <t>Protección de Qi</t>
  </si>
  <si>
    <t>ภาคีศักดิ์สิทธิ์</t>
  </si>
  <si>
    <t>Commande sainte</t>
  </si>
  <si>
    <t>Священный орден</t>
  </si>
  <si>
    <t>Ordem Sagrada</t>
  </si>
  <si>
    <t>Heiliger Orden</t>
  </si>
  <si>
    <t>Orden santa</t>
  </si>
  <si>
    <t>ความชำนาญด้านทักษะ</t>
  </si>
  <si>
    <t>Maîtrise de compétence</t>
  </si>
  <si>
    <t>Мастерское умение</t>
  </si>
  <si>
    <t>Maestria em Habilidade</t>
  </si>
  <si>
    <t>Fertigkeits-Beherrschung</t>
  </si>
  <si>
    <t>Maestría en habilidades</t>
  </si>
  <si>
    <t>การเจาะทะลวงเกราะ</t>
  </si>
  <si>
    <t>Pénétration d’armure</t>
  </si>
  <si>
    <t>Пробивание брони</t>
  </si>
  <si>
    <t>Penetração em Armadura</t>
  </si>
  <si>
    <t>Rüstungsdurchdringung</t>
  </si>
  <si>
    <t>Penetración de armadura</t>
  </si>
  <si>
    <t>สัญชาตญาณแห่งพราน</t>
  </si>
  <si>
    <t>Instinct du chasseur</t>
  </si>
  <si>
    <t>Инстинкт охотника</t>
  </si>
  <si>
    <t>Instinto de Caçador</t>
  </si>
  <si>
    <t>Jagdinstinkt</t>
  </si>
  <si>
    <t>Instinto de cazador</t>
  </si>
  <si>
    <t>สสารแห่งความมืด</t>
  </si>
  <si>
    <t>Matière noire</t>
  </si>
  <si>
    <t>Темное вещество</t>
  </si>
  <si>
    <t>Matéria Escura</t>
  </si>
  <si>
    <t>Dunkle Materie</t>
  </si>
  <si>
    <t>Materia oscura</t>
  </si>
  <si>
    <t>ความยุติธรรม</t>
  </si>
  <si>
    <t>Правосудие</t>
  </si>
  <si>
    <t>Justiça</t>
  </si>
  <si>
    <t>Gerechtigkeit</t>
  </si>
  <si>
    <t>Justicia</t>
  </si>
  <si>
    <t>ปรินิพพาน</t>
  </si>
  <si>
    <t>Нирвана</t>
  </si>
  <si>
    <t>Nirwana</t>
  </si>
  <si>
    <t>สัมผัสแห่งมังกร</t>
  </si>
  <si>
    <t>Touche du dragon</t>
  </si>
  <si>
    <t>Касание дракона</t>
  </si>
  <si>
    <t>Toque do Dragão</t>
  </si>
  <si>
    <t>Drachenzahn</t>
  </si>
  <si>
    <t>Toque del dragón</t>
  </si>
  <si>
    <t>การป้องกันเกล็ด</t>
  </si>
  <si>
    <t>Protection écailleuse</t>
  </si>
  <si>
    <t>Прикрытие чешуи</t>
  </si>
  <si>
    <t>Proteção de Escamas</t>
  </si>
  <si>
    <t>Schuppenschutz</t>
  </si>
  <si>
    <t>Protección de escamas</t>
  </si>
  <si>
    <t>บ้าเลือด</t>
  </si>
  <si>
    <t>Frénésie sanglante</t>
  </si>
  <si>
    <t>Кровавое бешенство</t>
  </si>
  <si>
    <t>Frenesi de Sangue</t>
  </si>
  <si>
    <t>Blutrausch</t>
  </si>
  <si>
    <t>Frenesí de sangre</t>
  </si>
  <si>
    <t>เร่งกำลังใจ</t>
  </si>
  <si>
    <t>Moral amélioré</t>
  </si>
  <si>
    <t>Укрепление духа</t>
  </si>
  <si>
    <t>Moral Impulsionada</t>
  </si>
  <si>
    <t>Verstärkte Moral</t>
  </si>
  <si>
    <t>Moral elevada</t>
  </si>
  <si>
    <t>ความเชี่ยวชาญด้านการโจมตี</t>
  </si>
  <si>
    <t>Spécialité d’attaque</t>
  </si>
  <si>
    <t>Умение атаки</t>
  </si>
  <si>
    <t>Especialidade de Ataque</t>
  </si>
  <si>
    <t>Angriffs-Spezialität</t>
  </si>
  <si>
    <t>Especialidad de ataque</t>
  </si>
  <si>
    <t>เจาะ</t>
  </si>
  <si>
    <t>Percer</t>
  </si>
  <si>
    <t>Пронзание</t>
  </si>
  <si>
    <t>Perfurar</t>
  </si>
  <si>
    <t>Durchbohren</t>
  </si>
  <si>
    <t>Atravesar</t>
  </si>
  <si>
    <t>แยกการโจมตี</t>
  </si>
  <si>
    <t>Attaque séparée</t>
  </si>
  <si>
    <t>Раздельная атака</t>
  </si>
  <si>
    <t>Ataque Dividido</t>
  </si>
  <si>
    <t>Spalt-Angriff</t>
  </si>
  <si>
    <t>Ataque dividido</t>
  </si>
  <si>
    <t>การป้องกันโล่</t>
  </si>
  <si>
    <t>Protection du bouclier</t>
  </si>
  <si>
    <t>Прикрытие щита</t>
  </si>
  <si>
    <t>Proteção de Escudo</t>
  </si>
  <si>
    <t>Schildschutz</t>
  </si>
  <si>
    <t>Protección de escudo</t>
  </si>
  <si>
    <t>โล่ศักดิ์สิทธิ์</t>
  </si>
  <si>
    <t>Bouclier sacré</t>
  </si>
  <si>
    <t>Святой щит</t>
  </si>
  <si>
    <t>Escudo Sagrado</t>
  </si>
  <si>
    <t>Heiliger Schild</t>
  </si>
  <si>
    <t>Escudo santo</t>
  </si>
  <si>
    <t>การไถ่บาป</t>
  </si>
  <si>
    <t>Rédemption</t>
  </si>
  <si>
    <t>Искупление</t>
  </si>
  <si>
    <t>Redenção</t>
  </si>
  <si>
    <t>Einlösung</t>
  </si>
  <si>
    <t>Redención</t>
  </si>
  <si>
    <t>อำนาจแห่งปิศาจ</t>
  </si>
  <si>
    <t>Puissance maléfique</t>
  </si>
  <si>
    <t>Сила зла</t>
  </si>
  <si>
    <t>Poder Maligno</t>
  </si>
  <si>
    <t>Böse Macht</t>
  </si>
  <si>
    <t>Poder maligno</t>
  </si>
  <si>
    <t>ฟื้นคืนชีพ</t>
  </si>
  <si>
    <t>Résurrection</t>
  </si>
  <si>
    <t>Воскрешение</t>
  </si>
  <si>
    <t>Ressurreição</t>
  </si>
  <si>
    <t>Wiederbelebung</t>
  </si>
  <si>
    <t>Resurrección</t>
  </si>
  <si>
    <r>
      <t xml:space="preserve">HP +&lt;ex1&gt;%, </t>
    </r>
    <r>
      <rPr>
        <sz val="11"/>
        <color theme="1"/>
        <rFont val="Tahoma"/>
        <family val="2"/>
      </rPr>
      <t>โจมตี</t>
    </r>
    <r>
      <rPr>
        <sz val="11"/>
        <color theme="1"/>
        <rFont val="微软雅黑"/>
        <family val="2"/>
        <charset val="134"/>
      </rPr>
      <t xml:space="preserve"> +&lt;ex2&gt;%</t>
    </r>
  </si>
  <si>
    <t>PV +&lt;ex1&gt; %, Précision +&lt;ex2&gt; %</t>
  </si>
  <si>
    <t>+&lt;ex1&gt;% к ОЗ, +&lt;ex2&gt;% к шансу удара.</t>
  </si>
  <si>
    <t>PV +&lt;ex1&gt;%, Acerto +&lt;ex2&gt;%</t>
  </si>
  <si>
    <t>LP +&lt;ex1&gt; %, Treffer +&lt;ex2&gt; %</t>
  </si>
  <si>
    <t>PV +&lt;ex1&gt; %, golpea +&lt;ex2&gt; %</t>
  </si>
  <si>
    <r>
      <t>มีโอกาส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เมื่อเป้าหมายหลบได้</t>
    </r>
  </si>
  <si>
    <t>&lt;ec&gt; % de chance de soigner &lt;ep1&gt; % de l’attaque en PV quand la cible esquive.</t>
  </si>
  <si>
    <t>При уклонении цели есть шанс &lt;ec&gt;% восстановить ОЗ в размере &lt;ep1&gt;% атаки.</t>
  </si>
  <si>
    <t>&lt;ec&gt;% de chance de curar &lt;ep1&gt;% do ataque como PV quando o alvo se esquiva.</t>
  </si>
  <si>
    <t>Chance von &lt;ec&gt; % auf Heilung in Höhe von &lt;ep1&gt; % des Angriffs als LP, wenn das Ziel ausweicht.</t>
  </si>
  <si>
    <t>&lt;ec&gt; % de probabilidad de curar &lt;ep1&gt; % del ataque como PV cuando el objetivo esquiva.</t>
  </si>
  <si>
    <r>
      <t>ท่าโจมตีพื้นฐานจะมอบโอกาส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เมื่อโดนโจมตี</t>
    </r>
  </si>
  <si>
    <t>L’attaque de base confère &lt;ec&gt; % de chance de soigner &lt;ep1&gt; % de l’attaque en PV en touchant.</t>
  </si>
  <si>
    <t>Обычные атаки при попадании с шансом &lt;ec&gt;% восстанавливают ОЗ в размере &lt;ep1&gt;% атаки.</t>
  </si>
  <si>
    <t>O ataque básico concede uma chance de &lt;ec&gt;% para curar &lt;ep1&gt;% do ataque como PV ao acertar.</t>
  </si>
  <si>
    <t>Basisangriff bringt eine Chance von &lt;ec&gt; % auf Heilung in Höhe von &lt;ep1&gt; % des Angriffs als LP beim Treffer.</t>
  </si>
  <si>
    <t>El ataque básico otorga un &lt;ec&gt; % de probabilidad de curar un &lt;ep1&gt; % del ataque como PV al golpear.</t>
  </si>
  <si>
    <r>
      <t xml:space="preserve">HP </t>
    </r>
    <r>
      <rPr>
        <sz val="11"/>
        <color theme="1"/>
        <rFont val="Tahoma"/>
        <family val="2"/>
      </rPr>
      <t>สูงสุด</t>
    </r>
    <r>
      <rPr>
        <sz val="11"/>
        <color theme="1"/>
        <rFont val="微软雅黑"/>
        <family val="2"/>
        <charset val="134"/>
      </rPr>
      <t xml:space="preserve"> +&lt;ex1&gt;%</t>
    </r>
  </si>
  <si>
    <t>PV max +&lt;ex1&gt; %.</t>
  </si>
  <si>
    <t>+&lt;ex1&gt;% к макс. ОЗ.</t>
  </si>
  <si>
    <t>PV Máx +&lt;ex1&gt;%.</t>
  </si>
  <si>
    <t>Max. LP +&lt;ex1&gt; %.</t>
  </si>
  <si>
    <t>PV máx +&lt;ex1&gt; %.</t>
  </si>
  <si>
    <r>
      <t>เพิ่มเกราะขึ้น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</si>
  <si>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l’armure de &lt;ex1&gt; % tous les &lt;ecp1&gt; % de PV manquants.</t>
  </si>
  <si>
    <t>Повышает броню на &lt;ex1&gt;% за каждые &lt;ecp1&gt;% потерянных ОЗ.</t>
  </si>
  <si>
    <t>Aumenta a armadura em &lt;ex1&gt;% por &lt;ecp1&gt;% dos PV faltantes.</t>
  </si>
  <si>
    <t>Erhöht Rüstung um &lt;ex1&gt; % je &lt;ecp1&gt; % fehlende LP.</t>
  </si>
  <si>
    <t>Aumenta la armadura en un &lt;ex1&gt; % por &lt;ecp1&gt; % de PV faltante.</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</si>
  <si>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จะมอบโล่สำหรับดูดซับความเสียหาย</t>
    </r>
    <r>
      <rPr>
        <sz val="11"/>
        <color theme="1"/>
        <rFont val="微软雅黑"/>
        <family val="2"/>
        <charset val="134"/>
      </rPr>
      <t xml:space="preserve"> &lt;ep1&gt;%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</si>
  <si>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confère un bouclier qui absorbe &lt;ep1&gt; % des dégâts pendant &lt;bt1&gt; secondes. Peut se déclencher jusqu’à &lt;lt&gt; fois par combat.</t>
  </si>
  <si>
    <t>Если ОЗ ниже &lt;tp&gt;%, дает щит, поглощающий &lt;ep1&gt;% урона в течение &lt;bt1&gt; сек. Запускается не более &lt;lt&gt; р. за бой.</t>
  </si>
  <si>
    <t>Quando os PV estão abaixo de &lt;tp&gt;%, concede um escudo para absorver &lt;ep1&gt;% de dano por &lt;bt1&gt; s. Acionamento possível até &lt;lt&gt; vezes por batalha.</t>
  </si>
  <si>
    <t>Wenn die LP unter &lt;tp&gt; % liegen: bringt einen Schild für alle Verbündeten, der &lt;ep1&gt; % Schaden absorbiert. Hält &lt;bt1&gt; Sek. an. Wird bis zu &lt;lt&gt; Mal pro Kampf ausgelöst.</t>
  </si>
  <si>
    <t>Cuando los PV están por debajo del &lt;tp&gt; %, otorga un escudo para absorber un &lt;ep1&gt; % de daño durante &lt;bt1&gt; segundos. Se activa hasta &lt;lt&gt; veces por batalla.</t>
  </si>
  <si>
    <r>
      <t>พลังโจมตี</t>
    </r>
    <r>
      <rPr>
        <sz val="11"/>
        <color theme="1"/>
        <rFont val="微软雅黑"/>
        <family val="2"/>
        <charset val="134"/>
      </rPr>
      <t xml:space="preserve"> +&lt;ex1&gt;%, HP +&lt;ex2&gt;%</t>
    </r>
  </si>
  <si>
    <t>Attaque +&lt;ex1&gt; %, PV +&lt;ex2&gt; %.</t>
  </si>
  <si>
    <t>+&lt;ex1&gt;% к атаке, +&lt;ex2&gt;% к ОЗ.</t>
  </si>
  <si>
    <t>Ataque +&lt;ex1&gt;%, PV +&lt;ex2&gt;%.</t>
  </si>
  <si>
    <t>Angriff +&lt;ex1&gt; %, LP +&lt;ex2&gt; %.</t>
  </si>
  <si>
    <t>Ataque +&lt;ex1&gt; %, PV +&lt;ex2&gt; %.</t>
  </si>
  <si>
    <r>
      <t>มีโอกาส</t>
    </r>
    <r>
      <rPr>
        <sz val="11"/>
        <color theme="1"/>
        <rFont val="微软雅黑"/>
        <family val="2"/>
        <charset val="134"/>
      </rPr>
      <t xml:space="preserve"> &lt;ec&gt;% </t>
    </r>
    <r>
      <rPr>
        <sz val="11"/>
        <color theme="1"/>
        <rFont val="Tahoma"/>
        <family val="2"/>
      </rPr>
      <t>ที่จะลดค่าคริติคัลของเป้าหมายลง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วินาทีเมื่อใช้ทักษะ</t>
    </r>
  </si>
  <si>
    <t>&lt;ec&gt; % de chance de réduire le crit de la cible de &lt;ex1&gt; % pendant &lt;bt1&gt; secondes en lançant la compétence.</t>
  </si>
  <si>
    <t>При применении навыка есть шанс &lt;ec&gt;% снизить критический удар цели на &lt;ex1&gt;% на &lt;bt1&gt; сек.</t>
  </si>
  <si>
    <t>&lt;ec&gt;% de chance de reduzir o Crít do alvo em &lt;ex1&gt;% por &lt;bt1&gt; s ao lançar uma habilidade.</t>
  </si>
  <si>
    <t>&lt;ec&gt; % Chance, beim Einsatz einer Fertigkeit Krit des Ziels um &lt;ex1&gt; % zu reduzieren. Hält &lt;bt1&gt; Sek. an.</t>
  </si>
  <si>
    <t>&lt;ec&gt; % de probabilidad de reducir el daño crít. de los objetivos en un &lt;ex1&gt; % durante &lt;bt1&gt; segundos al lanzar la habilidad.</t>
  </si>
  <si>
    <r>
      <t>เพิ่มพลังโจมตีขึ้น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</si>
  <si>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l’attaque de &lt;ex1&gt; % tous les &lt;ecp1&gt; % de PV manquants.</t>
  </si>
  <si>
    <t>Повышает атаку на &lt;ex1&gt;% за каждые &lt;ecp1&gt;% потерянных ОЗ.</t>
  </si>
  <si>
    <t>Aumenta o ataque em &lt;ex1&gt;% por &lt;ecp1&gt;% dos PV faltantes.</t>
  </si>
  <si>
    <t>Erhöht Angriff um &lt;ex1&gt; % je &lt;ecp1&gt; % fehlende LP.</t>
  </si>
  <si>
    <t>Aumenta el ataque en un &lt;ex1&gt; % por &lt;ecp1&gt; % de PV faltantes.</t>
  </si>
  <si>
    <r>
      <t>พลังโจมตี</t>
    </r>
    <r>
      <rPr>
        <sz val="11"/>
        <color theme="1"/>
        <rFont val="微软雅黑"/>
        <family val="2"/>
        <charset val="134"/>
      </rPr>
      <t xml:space="preserve"> +&lt;ex1&gt;%, </t>
    </r>
    <r>
      <rPr>
        <sz val="11"/>
        <color theme="1"/>
        <rFont val="Tahoma"/>
        <family val="2"/>
      </rPr>
      <t>ทำลายเกราะ</t>
    </r>
    <r>
      <rPr>
        <sz val="11"/>
        <color theme="1"/>
        <rFont val="微软雅黑"/>
        <family val="2"/>
        <charset val="134"/>
      </rPr>
      <t xml:space="preserve"> +&lt;ex2&gt;%</t>
    </r>
  </si>
  <si>
    <t>Attaque +&lt;ex1&gt; %, Bris d’armure +&lt;ex2&gt; %.</t>
  </si>
  <si>
    <t>+&lt;ex1&gt;% к атаке, +&lt;ex2&gt;% к бронебойности.</t>
  </si>
  <si>
    <t>Ataque +&lt;ex1&gt;%, Quebra de Armadura +&lt;ex2&gt;%.</t>
  </si>
  <si>
    <t>Angriff +&lt;ex1&gt; %, Rüstungsbruch +&lt;ex2&gt; %.</t>
  </si>
  <si>
    <t>Ataque +&lt;ex1&gt; %, rotura de armadura +&lt;ex2&gt; %.</t>
  </si>
  <si>
    <r>
      <t>มีโอกาส</t>
    </r>
    <r>
      <rPr>
        <sz val="11"/>
        <color theme="1"/>
        <rFont val="微软雅黑"/>
        <family val="2"/>
        <charset val="134"/>
      </rPr>
      <t xml:space="preserve"> &lt;ec&gt;% </t>
    </r>
    <r>
      <rPr>
        <sz val="11"/>
        <color theme="1"/>
        <rFont val="Tahoma"/>
        <family val="2"/>
      </rPr>
      <t>ที่จะลดพลังโจมตีของผู้โจมตีลง</t>
    </r>
    <r>
      <rPr>
        <sz val="11"/>
        <color theme="1"/>
        <rFont val="微软雅黑"/>
        <family val="2"/>
        <charset val="134"/>
      </rPr>
      <t xml:space="preserve"> &lt;ex1&gt;% </t>
    </r>
    <r>
      <rPr>
        <sz val="11"/>
        <color theme="1"/>
        <rFont val="Tahoma"/>
        <family val="2"/>
      </rPr>
      <t>และเพิ่มพลังโจมตีของวีรบุรุษคนนี้ขึ้น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วินาทีเมื่อถูกโจมตี</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</si>
  <si>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&lt;ec&gt; % de réduire l’attaque de l’attaquant de &lt;ex1&gt; % et d’augmenter l’attaque de ce héros de &lt;ex2&gt; % pendant &lt;bt2&gt; secondes quand on vous attaque. Cumulable jusqu’à &lt;bs1&gt; fois.</t>
  </si>
  <si>
    <t>При получении удара есть шанс &lt;ec&gt;% снизить атаку нападающего на &lt;ex1&gt;% и повысить атаку этого героя на &lt;ex2&gt;% на &lt;bt2&gt;. Накапливается до &lt;bs1&gt; р.</t>
  </si>
  <si>
    <t>&lt;ec&gt;% de chance de reduzir o ataque do agressor em &lt;ex1&gt;% e aumenta o ataque do herói em &lt;ex2&gt;% por &lt;bt2&gt; s sob ataque. Acumula até &lt;bs1&gt; vezes.</t>
  </si>
  <si>
    <t>&lt;ec&gt; % Chance, Angriff des Angreifers um &lt;ex1&gt; % zu reduzieren und den Angriff dieses Helden um &lt;ex2&gt; % zu erhöhen, wenn man angegriffen wird. Hält &lt;bt2&gt; Sek. an. Bis zu &lt;bs1&gt; Mal stapelbar.</t>
  </si>
  <si>
    <t>&lt;ec&gt; % de probabilidad de reducir el ataque del atacante en un &lt;ex1&gt; % y aumenta el ataque de este héroe en un &lt;ex2&gt; % durante &lt;bt2&gt; segundos cuando está bajo ataque. Se acumula hasta &lt;bs1&gt; veces.</t>
  </si>
  <si>
    <r>
      <t>ค่าความเสียหายต่อเป้าหมายที่ถูกแช่แข็ง</t>
    </r>
    <r>
      <rPr>
        <sz val="11"/>
        <color theme="1"/>
        <rFont val="微软雅黑"/>
        <family val="2"/>
        <charset val="134"/>
      </rPr>
      <t xml:space="preserve"> +&lt;ex1&gt;%</t>
    </r>
  </si>
  <si>
    <t>Dégâts sur cible gelée +&lt;ex1&gt; %.</t>
  </si>
  <si>
    <t>Замороженные цели получают на +&lt;ex1&gt;% больше урона.</t>
  </si>
  <si>
    <t>Dano ao alvo congelado +&lt;ex1&gt;%.</t>
  </si>
  <si>
    <t>Schaden gegen eingefrorenes Ziel +&lt;ex1&gt; %.</t>
  </si>
  <si>
    <t>Daño al objetivo congelado +&lt;ex1&gt; %.</t>
  </si>
  <si>
    <r>
      <t xml:space="preserve">HP +&lt;ex1&gt;%, </t>
    </r>
    <r>
      <rPr>
        <sz val="11"/>
        <color theme="1"/>
        <rFont val="Tahoma"/>
        <family val="2"/>
      </rPr>
      <t>พลังโจมตี</t>
    </r>
    <r>
      <rPr>
        <sz val="11"/>
        <color theme="1"/>
        <rFont val="微软雅黑"/>
        <family val="2"/>
        <charset val="134"/>
      </rPr>
      <t xml:space="preserve"> +&lt;ex2&gt;%</t>
    </r>
  </si>
  <si>
    <t>PV +&lt;ex1&gt; %, Attaque +&lt;ex2&gt; %.</t>
  </si>
  <si>
    <t>+&lt;ex1&gt;% к ОЗ, +&lt;ex2&gt;% к атаке.</t>
  </si>
  <si>
    <t>PV +&lt;ex1&gt;%, Ataque +&lt;ex2&gt;%.</t>
  </si>
  <si>
    <t>LP +&lt;ex1&gt; %, Angriff +&lt;ex2&gt; %.</t>
  </si>
  <si>
    <t>PV +&lt;ex1&gt; %, Ataque +&lt;ex2&gt; %.</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</si>
  <si>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ที่จะทำให้เป้าหมายถูกแช่แข็งเมื่อโดนโจมตี</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</si>
  <si>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L’attaque de base confère &lt;ec&gt; % de chance de geler la cible en touchant pendant &lt;bt1&gt; secondes.</t>
  </si>
  <si>
    <t>Обычные атаки при попадании с шансом &lt;ec&gt;% замораживают врага на &lt;bt1&gt; сек.</t>
  </si>
  <si>
    <t>O ataque básico concede uma chance de &lt;ec&gt;% de congelar o alvo ao acertar, com duração de &lt;bt1&gt; s.</t>
  </si>
  <si>
    <t>Basisangriff bringt eine Chance von &lt;ec&gt; % auf Einfrieren des Ziels beim Treffer. Hält &lt;bt1&gt; Sek. an.</t>
  </si>
  <si>
    <t>El ataque básico otorga un &lt;ec&gt; % de probabilidad de congelar al objetivo al golpear, con una duración de &lt;bt1&gt; segundos.</t>
  </si>
  <si>
    <r>
      <t>มีโอกาส</t>
    </r>
    <r>
      <rPr>
        <sz val="11"/>
        <color theme="1"/>
        <rFont val="微软雅黑"/>
        <family val="2"/>
        <charset val="134"/>
      </rPr>
      <t xml:space="preserve"> &lt;ec&gt;% </t>
    </r>
    <r>
      <rPr>
        <sz val="11"/>
        <color theme="1"/>
        <rFont val="Tahoma"/>
        <family val="2"/>
      </rPr>
      <t>ที่จะทำให้เป้าหมายทั้งหมดถูกแช่แข็งนาน</t>
    </r>
    <r>
      <rPr>
        <sz val="11"/>
        <color theme="1"/>
        <rFont val="微软雅黑"/>
        <family val="2"/>
        <charset val="134"/>
      </rPr>
      <t xml:space="preserve"> &lt;bt1&gt; </t>
    </r>
    <r>
      <rPr>
        <sz val="11"/>
        <color theme="1"/>
        <rFont val="Tahoma"/>
        <family val="2"/>
      </rPr>
      <t>วินาทีเมื่อตาย</t>
    </r>
  </si>
  <si>
    <t>&lt;ec&gt; % de geler toutes les cibles pendant &lt;bt1&gt; secondes à la mort.</t>
  </si>
  <si>
    <t>При гибели есть шанс &lt;ec&gt;% заморозить все цели на &lt;bt1&gt; сек.</t>
  </si>
  <si>
    <t>&lt;ec&gt;% de chance de congelar todos os alvos por &lt;bt1&gt; s ao morrer.</t>
  </si>
  <si>
    <t>&lt;ec&gt; % Chance, beim Tod alle Ziele für &lt;bt1&gt; Sek. einzufrieren.</t>
  </si>
  <si>
    <t>&lt;ec&gt; % de probabilidad de congelar a todos los objetivos durante &lt;bt1&gt; segundos al morir.</t>
  </si>
  <si>
    <r>
      <t>พลังโจมตี</t>
    </r>
    <r>
      <rPr>
        <sz val="11"/>
        <color theme="1"/>
        <rFont val="微软雅黑"/>
        <family val="2"/>
        <charset val="134"/>
      </rPr>
      <t xml:space="preserve"> +&lt;ex1&gt;%, </t>
    </r>
    <r>
      <rPr>
        <sz val="11"/>
        <color theme="1"/>
        <rFont val="Tahoma"/>
        <family val="2"/>
      </rPr>
      <t>ค่าคริติคัล</t>
    </r>
    <r>
      <rPr>
        <sz val="11"/>
        <color theme="1"/>
        <rFont val="微软雅黑"/>
        <family val="2"/>
        <charset val="134"/>
      </rPr>
      <t xml:space="preserve"> +&lt;ex2&gt;%.</t>
    </r>
  </si>
  <si>
    <t>Attaque +&lt;ex1&gt; %, Crit +&lt;ex2&gt; %.</t>
  </si>
  <si>
    <t>+&lt;ex1&gt;% к атаке, +&lt;ex2&gt;% к критическому удару.</t>
  </si>
  <si>
    <t>Ataque +&lt;ex1&gt;%, Crít +&lt;ex2&gt;%.</t>
  </si>
  <si>
    <t>Angriff +&lt;ex1&gt; %, Krit +&lt;ex2&gt; %.</t>
  </si>
  <si>
    <t>Ataque +&lt;ex1&gt; %, daño crít. +&lt;ex2&gt; %.</t>
  </si>
  <si>
    <r>
      <t>ความเสียหายทักษะหลัก</t>
    </r>
    <r>
      <rPr>
        <sz val="11"/>
        <color theme="1"/>
        <rFont val="微软雅黑"/>
        <family val="2"/>
        <charset val="134"/>
      </rPr>
      <t xml:space="preserve"> +&lt;ex1&gt;%</t>
    </r>
  </si>
  <si>
    <t>Dégâts de la compétence active +&lt;ex1&gt; %.</t>
  </si>
  <si>
    <t>+&lt;ex1&gt;% к урону от активных навыков.</t>
  </si>
  <si>
    <t>Dano da habilidade ativa +&lt;ex1&gt;%.</t>
  </si>
  <si>
    <t>Aktiver Fertigkeitsschaden +&lt;ex1&gt; %.</t>
  </si>
  <si>
    <t>Daño de habilidad activa +&lt;ex1&gt; %.</t>
  </si>
  <si>
    <r>
      <t>ท่าโจมตีพื้นฐานจะมอบโอกาส</t>
    </r>
    <r>
      <rPr>
        <sz val="11"/>
        <color theme="1"/>
        <rFont val="微软雅黑"/>
        <family val="2"/>
        <charset val="134"/>
      </rPr>
      <t xml:space="preserve"> &lt;ec&gt;% </t>
    </r>
    <r>
      <rPr>
        <sz val="11"/>
        <color theme="1"/>
        <rFont val="Tahoma"/>
        <family val="2"/>
      </rPr>
      <t>ที่จะลดการรักษาของเป้าหมายลง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</si>
  <si>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le soin de la cible de &lt;ex1&gt; % en touchant pendant &lt;bt1&gt; secondes.</t>
  </si>
  <si>
    <t>Обычные атаки при попадании с шансом &lt;ec&gt;% снижают лечение врага на &lt;ex1&gt;% на &lt;bt1&gt; сек.</t>
  </si>
  <si>
    <t>O ataque básico concede uma chance de &lt;ec&gt;% de reduzir a cura do alvo em &lt;ex1&gt;% ao acertar, com duração de &lt;bt1&gt; s.</t>
  </si>
  <si>
    <t>Basisangriff bringt eine Chance von &lt;ec&gt; % auf Reduzierung der Heilung beim Ziel um &lt;ex1&gt; % beim Treffer für &lt;bt1&gt; Sek.</t>
  </si>
  <si>
    <t>El ataque básico otorga un &lt;ec&gt; % de probabilidad de reducir la curación del objetivo en un &lt;ex1&gt; % al golpear, con una duración de &lt;bt1&gt; segundos.</t>
  </si>
  <si>
    <r>
      <t>พลังโจมตี</t>
    </r>
    <r>
      <rPr>
        <sz val="11"/>
        <color theme="1"/>
        <rFont val="微软雅黑"/>
        <family val="2"/>
        <charset val="134"/>
      </rPr>
      <t xml:space="preserve"> +&lt;ex1&gt;%</t>
    </r>
  </si>
  <si>
    <t>Attaque +&lt;ex1&gt; %.</t>
  </si>
  <si>
    <t>+&lt;ex1&gt;% к атаке.</t>
  </si>
  <si>
    <t>Ataque +&lt;ex1&gt;%.</t>
  </si>
  <si>
    <t>Angriff +&lt;ex1&gt; %.</t>
  </si>
  <si>
    <t>Ataque +&lt;ex1&gt; %.</t>
  </si>
  <si>
    <r>
      <t>ท่าโจมตีพื้นฐานจะมอบโอกาส</t>
    </r>
    <r>
      <rPr>
        <sz val="11"/>
        <color theme="1"/>
        <rFont val="微软雅黑"/>
        <family val="2"/>
        <charset val="134"/>
      </rPr>
      <t xml:space="preserve"> &lt;ec&gt;% </t>
    </r>
    <r>
      <rPr>
        <sz val="11"/>
        <color theme="1"/>
        <rFont val="Tahoma"/>
        <family val="2"/>
      </rPr>
      <t>ที่จะสร้างความเสียหายเพิ่มเติม</t>
    </r>
    <r>
      <rPr>
        <sz val="11"/>
        <color theme="1"/>
        <rFont val="微软雅黑"/>
        <family val="2"/>
        <charset val="134"/>
      </rPr>
      <t xml:space="preserve"> &lt;ep1&gt;% </t>
    </r>
    <r>
      <rPr>
        <sz val="11"/>
        <color theme="1"/>
        <rFont val="Tahoma"/>
        <family val="2"/>
      </rPr>
      <t>เมื่อโดนโจมตี</t>
    </r>
  </si>
  <si>
    <t>L’attaque de base confère &lt;ec&gt; % de chance d’infliger &lt;ep1&gt; % de dégâts supplémentaires en touchant.</t>
  </si>
  <si>
    <t>Обычные атаки при попадании с шансом &lt;ec&gt;% наносят дополнительно &lt;ep1&gt;% урона.</t>
  </si>
  <si>
    <t>O ataque básico concede uma chance de &lt;ec&gt;% de causar mais &lt;ep1&gt;% de dano ao acertar.</t>
  </si>
  <si>
    <t>Basisangriff bringt eine Chance von &lt;ec&gt; % auf zusätzlich &lt;ep1&gt; % Schaden beim Treffer.</t>
  </si>
  <si>
    <t>El ataque básico otorga un &lt;ec&gt; % de probabilidad de infligir un &lt;ep1&gt; % de daño adicional al golpear.</t>
  </si>
  <si>
    <r>
      <t>เข้าสู่ขั้นบ้าระห่ำเมื่อ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เพิ่ม</t>
    </r>
    <r>
      <rPr>
        <sz val="11"/>
        <color theme="1"/>
        <rFont val="微软雅黑"/>
        <family val="2"/>
        <charset val="134"/>
      </rPr>
      <t xml:space="preserve"> SPD </t>
    </r>
    <r>
      <rPr>
        <sz val="11"/>
        <color theme="1"/>
        <rFont val="Tahoma"/>
        <family val="2"/>
      </rPr>
      <t>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</si>
  <si>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Entre en Frénésie quand les PV sont inférieurs à &lt;tp&gt; %, ce qui augmente la VIT de &lt;ex1&gt; % pendant &lt;bt1&gt; secondes. Peut se déclencher jusqu’à &lt;lt&gt; fois par combat.</t>
  </si>
  <si>
    <t>Если ОЗ ниже &lt;tp&gt;%, приходит в бешенство с повышением скорости на &lt;ex1&gt;% на &lt;bt1&gt; сек. Запускается не более &lt;lt&gt; р. за бой.</t>
  </si>
  <si>
    <t>Entra em frenesi quando os PV estão abaixo de &lt;tp&gt;%, aumentando a VEL em &lt;ex1&gt;% por &lt;bt1&gt; s. Acionamento possível até &lt;lt&gt; vezes por batalha.</t>
  </si>
  <si>
    <t>Wenn LP unter &lt;tp&gt; % liegen: verfällt in Fieberwahn und erhöht TMP um &lt;ex1&gt; %. Hält &lt;bt1&gt; Sek. an. Wird bis zu &lt;lt&gt; Mal pro Kampf ausgelöst.</t>
  </si>
  <si>
    <t>Entra en frenesí cuando los PV están por debajo de &lt;tp&gt; % y aumenta la VEL en &lt;ex1&gt; % durante &lt;bt1&gt; segundos. Se activa hasta &lt;lt&gt; veces por batalla.</t>
  </si>
  <si>
    <r>
      <t>ท่าโจมตีพื้นฐานจะสร้างความเสียหายเพิ่มเติม</t>
    </r>
    <r>
      <rPr>
        <sz val="11"/>
        <color theme="1"/>
        <rFont val="微软雅黑"/>
        <family val="2"/>
        <charset val="134"/>
      </rPr>
      <t xml:space="preserve"> &lt;ep1&gt;% </t>
    </r>
    <r>
      <rPr>
        <sz val="11"/>
        <color theme="1"/>
        <rFont val="Tahoma"/>
        <family val="2"/>
      </rPr>
      <t>เมื่อโจมตีถูกเป้าหมายที่ทำสัญลักษณ์ไว้</t>
    </r>
  </si>
  <si>
    <t>L’attaque de base inflige &lt;ep1&gt; % de dégâts supplémentaires en touchant une cible marquée.</t>
  </si>
  <si>
    <t>Обычные атаки при попадании по цели с меткой наносят дополнительно &lt;ep1&gt;% урона.</t>
  </si>
  <si>
    <t>O ataque básico causa mais &lt;ep1&gt;% de dano ao acertar um alvo marcado.</t>
  </si>
  <si>
    <t>Basisangriff verursacht zusätzlich &lt;ep1&gt; % Schaden bei Treffer gegen ein markiertes Ziel.</t>
  </si>
  <si>
    <t>El ataque básico inflige un &lt;ep1&gt; % de daño adicional al golpear a un objetivo marcado.</t>
  </si>
  <si>
    <r>
      <t>พลังโจมตี</t>
    </r>
    <r>
      <rPr>
        <sz val="11"/>
        <color theme="1"/>
        <rFont val="微软雅黑"/>
        <family val="2"/>
        <charset val="134"/>
      </rPr>
      <t xml:space="preserve"> +&lt;ex1&gt;%, </t>
    </r>
    <r>
      <rPr>
        <sz val="11"/>
        <color theme="1"/>
        <rFont val="Tahoma"/>
        <family val="2"/>
      </rPr>
      <t>โจมตี</t>
    </r>
    <r>
      <rPr>
        <sz val="11"/>
        <color theme="1"/>
        <rFont val="微软雅黑"/>
        <family val="2"/>
        <charset val="134"/>
      </rPr>
      <t xml:space="preserve"> +&lt;ex2&gt;%</t>
    </r>
  </si>
  <si>
    <t>Attaque +&lt;ex1&gt; %, Précision +&lt;ex2&gt; %.</t>
  </si>
  <si>
    <t>+&lt;ex1&gt;% к атаке, +&lt;ex2&gt;% к шансу удара.</t>
  </si>
  <si>
    <t>Ataque +&lt;ex1&gt;%, Acerto +&lt;ex2&gt;%.</t>
  </si>
  <si>
    <t>Angriff +&lt;ex1&gt; %, Treffer +&lt;ex2&gt; %.</t>
  </si>
  <si>
    <t>Ataque +&lt;ex1&gt; %, golpea +&lt;ex2&gt; %.</t>
  </si>
  <si>
    <r>
      <t>ท่าโจมตีพื้นฐานจะเพิ่มขึ้น</t>
    </r>
    <r>
      <rPr>
        <sz val="11"/>
        <color theme="1"/>
        <rFont val="微软雅黑"/>
        <family val="2"/>
        <charset val="134"/>
      </rPr>
      <t xml:space="preserve"> &lt;ep2&gt;% </t>
    </r>
    <r>
      <rPr>
        <sz val="11"/>
        <color theme="1"/>
        <rFont val="Tahoma"/>
        <family val="2"/>
      </rPr>
      <t>และจะโจมตีเป้าหมายที่มี</t>
    </r>
    <r>
      <rPr>
        <sz val="11"/>
        <color theme="1"/>
        <rFont val="微软雅黑"/>
        <family val="2"/>
        <charset val="134"/>
      </rPr>
      <t xml:space="preserve"> HP </t>
    </r>
    <r>
      <rPr>
        <sz val="11"/>
        <color theme="1"/>
        <rFont val="Tahoma"/>
        <family val="2"/>
      </rPr>
      <t>ต่ำที่สุดก่อน</t>
    </r>
  </si>
  <si>
    <t>Les dégâts de l’attaque de base augmentent de &lt;ep2&gt; % et touchent d’abord la cible ayant le moins de PV.</t>
  </si>
  <si>
    <t>Урон обычных атак повышается на &lt;ep2&gt;%; враги с наименьшими ОЗ атакуются в первую очередь.</t>
  </si>
  <si>
    <t>Dano do ataque básico aumentado em &lt;ep2&gt;%; prioriza o alvo com menos PV.</t>
  </si>
  <si>
    <t>Schaden durch Basisangriff wird erhöht um &lt;ep2&gt; % und priorisiert das Ziel mit den wenigsten LP.</t>
  </si>
  <si>
    <t>El daño de ataque básico aumenta en un &lt;ep2&gt; %; prioriza el objetivo con el PV más bajo.</t>
  </si>
  <si>
    <t>HP +&lt;ex1&gt;%</t>
  </si>
  <si>
    <t>PV +&lt;ex1&gt; %.</t>
  </si>
  <si>
    <t>+&lt;ex1&gt;% к ОЗ.</t>
  </si>
  <si>
    <t>PV +&lt;ex1&gt;%.</t>
  </si>
  <si>
    <t>LP +&lt;ex1&gt; %.</t>
  </si>
  <si>
    <r>
      <t>ท่าโจมตีพื้นฐานจะมอบโอกาส</t>
    </r>
    <r>
      <rPr>
        <sz val="11"/>
        <color theme="1"/>
        <rFont val="微软雅黑"/>
        <family val="2"/>
        <charset val="134"/>
      </rPr>
      <t xml:space="preserve"> &lt;ec&gt;% </t>
    </r>
    <r>
      <rPr>
        <sz val="11"/>
        <color theme="1"/>
        <rFont val="Tahoma"/>
        <family val="2"/>
      </rPr>
      <t>ที่จะลบบัฟฟ์</t>
    </r>
    <r>
      <rPr>
        <sz val="11"/>
        <color theme="1"/>
        <rFont val="微软雅黑"/>
        <family val="2"/>
        <charset val="134"/>
      </rPr>
      <t xml:space="preserve"> &lt;ex1&gt; </t>
    </r>
    <r>
      <rPr>
        <sz val="11"/>
        <color theme="1"/>
        <rFont val="Tahoma"/>
        <family val="2"/>
      </rPr>
      <t>จากเป้าหมายเมื่อโดนโจมตี</t>
    </r>
  </si>
  <si>
    <t>L’attaque de base confère &lt;ec&gt; % de chance de dissiper &lt;ex1&gt; buffs à la cible en touchant.</t>
  </si>
  <si>
    <t>Обычные атаки при попадании с шансом &lt;ec&gt;% снимают с цели усиления (&lt;ex1&gt;).</t>
  </si>
  <si>
    <t>O ataque básico concede uma chance de &lt;ec&gt;% de remover &lt;ex1&gt; efeitos positivos do alvo ao acertar.</t>
  </si>
  <si>
    <t>Basisangriff bringt eine Chance von &lt;ec&gt; % auf Aufhebung von &lt;ex1&gt; Buffs beim Ziel beim Treffer.</t>
  </si>
  <si>
    <t>El ataque básico otorga un &lt;ec&gt; % de probabilidad de eliminar las mejoras &lt;ex1&gt; del objetivo al golpear.</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</si>
  <si>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สำหรับ</t>
    </r>
    <r>
      <rPr>
        <sz val="11"/>
        <color theme="1"/>
        <rFont val="微软雅黑"/>
        <family val="2"/>
        <charset val="134"/>
      </rPr>
      <t xml:space="preserve"> &lt;etn1&gt; </t>
    </r>
    <r>
      <rPr>
        <sz val="11"/>
        <color theme="1"/>
        <rFont val="Tahoma"/>
        <family val="2"/>
      </rPr>
      <t>พันธมิตรและลบตัวลดบัฟฟ์ของพวกเขาออก</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</si>
  <si>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soigne &lt;ep1&gt; % de l’attaque en PV de &lt;etn1&gt; alliés et dissipe leurs débuffs. Peut se déclencher jusqu’à &lt;lt&gt; fois par combat.</t>
  </si>
  <si>
    <t>Если ОЗ ниже &lt;tp&gt;%, восстанавливает ОЗ в размере &lt;ep1&gt;% атаки у нескольких союзников (&lt;etn1&gt;) и снимает с них ослабления. Запускается не более &lt;lt&gt; р. за бой.</t>
  </si>
  <si>
    <t>Quando os PV estão abaixo de &lt;tp&gt;%, cura &lt;ep1&gt;% do ataque como PV de &lt;etn1&gt; aliados e remove os respectivos efeitos negativos. Acionamento possível até &lt;lt&gt; vezes por batalha.</t>
  </si>
  <si>
    <t>Wenn die LP unter &lt;tp&gt; % liegen: heilt &lt;ep1&gt; % des Angriffs als LP für &lt;etn1&gt; Verbündete und hebt ihre Debuffs auf. Wird bis zu &lt;lt&gt; Mal pro Kampf ausgelöst.</t>
  </si>
  <si>
    <t>Cuando los PV están por debajo del &lt;tp&gt; %, cura un &lt;ep1&gt; % del ataque como PV para &lt;etn1&gt; aliados y elimina sus desmejoras. Se activa hasta &lt;lt&gt; veces por batalla.</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</si>
  <si>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เพิ่มค่าคริติคัลขึ้น</t>
    </r>
    <r>
      <rPr>
        <sz val="11"/>
        <color theme="1"/>
        <rFont val="微软雅黑"/>
        <family val="2"/>
        <charset val="134"/>
      </rPr>
      <t xml:space="preserve"> &lt;ex1&gt;% </t>
    </r>
    <r>
      <rPr>
        <sz val="11"/>
        <color theme="1"/>
        <rFont val="Tahoma"/>
        <family val="2"/>
      </rPr>
      <t>และความเสียหายคริติคัล</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</si>
  <si>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augmente le Crit de &lt;ex1&gt; % et les dégâts Crit de &lt;ex2&gt; % pendant &lt;bt1&gt; secondes. Peut se déclencher jusqu’à &lt;lt&gt; fois par combat.</t>
  </si>
  <si>
    <t>Если ОЗ ниже &lt;tp&gt;%, повышает шанс критического удара на &lt;ex1&gt;% и критический урон на &lt;ex2&gt;% на &lt;bt1&gt; сек. Запускается не более &lt;lt&gt; р. за бой.</t>
  </si>
  <si>
    <t>Quando os PV estão abaixo de &lt;tp&gt;%, aumenta o Crít em &lt;ex1&gt;% e o dano Crít em &lt;ex2&gt;% por &lt;bt1&gt; s. Acionamento possível até &lt;lt&gt; vezes por batalha.</t>
  </si>
  <si>
    <t>Wenn LP unter &lt;tp&gt; % liegen: erhöht Krit um &lt;ex1&gt; % und Krit-Schaden um &lt;ex2&gt; %. Hält &lt;bt1&gt; Sek. an. Wird bis zu &lt;lt&gt; Mal pro Kampf ausgelöst.</t>
  </si>
  <si>
    <t>Cuando los PV están por debajo del &lt;tp&gt; %, aumenta el daño crít. en un &lt;ex1&gt; % y el daño crít. en un &lt;ex2&gt; % durante &lt;bt1&gt; segundos. Se activa hasta &lt;lt&gt; veces por batalla.</t>
  </si>
  <si>
    <r>
      <t>เพิ่มค่าทำลายเกราะขึ้น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</si>
  <si>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le bris d’armure de &lt;ex1&gt; % tous les &lt;ecp1&gt; % de PV manquants.</t>
  </si>
  <si>
    <t>Повышает бронебойность на &lt;ex1&gt;% за каждые &lt;ecp1&gt;% потерянных ОЗ.</t>
  </si>
  <si>
    <t>Aumenta a Quebra de Armadura em &lt;ex1&gt;% por &lt;ecp1&gt;% dos PV faltantes.</t>
  </si>
  <si>
    <t>Erhöht Rüstungsbruch um &lt;ex1&gt; % je &lt;ecp1&gt; % fehlende LP.</t>
  </si>
  <si>
    <t>Aumenta la rotura de armadura en un &lt;ex1&gt; % por &lt;ecp1&gt; % de PV faltante.</t>
  </si>
  <si>
    <r>
      <t xml:space="preserve">HP +&lt;ex1&gt;%, </t>
    </r>
    <r>
      <rPr>
        <sz val="11"/>
        <color theme="1"/>
        <rFont val="Tahoma"/>
        <family val="2"/>
      </rPr>
      <t>พลังโจมตี</t>
    </r>
    <r>
      <rPr>
        <sz val="11"/>
        <color theme="1"/>
        <rFont val="微软雅黑"/>
        <family val="2"/>
        <charset val="134"/>
      </rPr>
      <t xml:space="preserve"> +&lt;ex2&gt;%, </t>
    </r>
    <r>
      <rPr>
        <sz val="11"/>
        <color theme="1"/>
        <rFont val="Tahoma"/>
        <family val="2"/>
      </rPr>
      <t>เกราะ</t>
    </r>
    <r>
      <rPr>
        <sz val="11"/>
        <color theme="1"/>
        <rFont val="微软雅黑"/>
        <family val="2"/>
        <charset val="134"/>
      </rPr>
      <t xml:space="preserve"> +&lt;ex3&gt;%</t>
    </r>
  </si>
  <si>
    <t>PV +&lt;ex1&gt; %, Attaque +&lt;ex2&gt; %, Armure +&lt;ex3&gt; %.</t>
  </si>
  <si>
    <t>+&lt;ex1&gt;% к ОЗ, +&lt;ex2&gt;% к атаке, +&lt;ex3&gt;% к броне.</t>
  </si>
  <si>
    <t>PV +&lt;ex1&gt;%, Ataque +&lt;ex2&gt;%, Armadura +&lt;ex3&gt;%.</t>
  </si>
  <si>
    <t>LP +&lt;ex1&gt; %, Angriff +&lt;ex2&gt; %, Rüstung +&lt;ex3&gt; %.</t>
  </si>
  <si>
    <t>PV +&lt;ex1&gt;, Ataque +&lt;ex2&gt; % , armadura +&lt;ex3&gt; %.</t>
  </si>
  <si>
    <r>
      <t>ทำให้เป้าหมาย</t>
    </r>
    <r>
      <rPr>
        <sz val="11"/>
        <color theme="1"/>
        <rFont val="微软雅黑"/>
        <family val="2"/>
        <charset val="134"/>
      </rPr>
      <t xml:space="preserve"> &lt;etn1&gt; </t>
    </r>
    <r>
      <rPr>
        <sz val="11"/>
        <color theme="1"/>
        <rFont val="Tahoma"/>
        <family val="2"/>
      </rPr>
      <t>คนลุกไหม้เมื่อเริ่มการต่อสู้</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เพิ่มการทำลายเกราะขึ้น</t>
    </r>
    <r>
      <rPr>
        <sz val="11"/>
        <color theme="1"/>
        <rFont val="微软雅黑"/>
        <family val="2"/>
        <charset val="134"/>
      </rPr>
      <t xml:space="preserve"> &lt;ex2&gt;% </t>
    </r>
    <r>
      <rPr>
        <sz val="11"/>
        <color theme="1"/>
        <rFont val="Tahoma"/>
        <family val="2"/>
      </rPr>
      <t>และค่าคริติคัลขึ้น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</si>
  <si>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brûlure sur &lt;etn1&gt; cibles au début du combat, ce qui inflige &lt;ep1&gt; % de dégâts par seconde pendant &lt;bt1&gt; secondes. Augmente le Bris d’armure de &lt;ex2&gt; % et le Crit de &lt;ex3&gt; % pendant &lt;bt2&gt; secondes.</t>
  </si>
  <si>
    <t>При начале битвы поджигает цели (&lt;etn1&gt;) с нанесением &lt;ep1&gt;% урона в секунду в течение &lt;bt1&gt; сек. Повышает бронебойность на &lt;ex2&gt;% и шанс критического удара на &lt;ex3&gt;% на &lt;bt2&gt; сек.</t>
  </si>
  <si>
    <t>Inflige queima a &lt;etn1&gt; alvos quando a batalha começa, causando &lt;ep1&gt;% de dano por s por &lt;bt1&gt; s. Aumenta a Quebra de Armadura em &lt;ex2&gt;% e o Crít em &lt;ex3&gt;% por &lt;bt2&gt; s.</t>
  </si>
  <si>
    <t>Fügt &lt;etn1&gt; Zielen zu Kampfbeginn Brennen zu und verursacht dadurch &lt;ep1&gt; % Schaden pro Sek für &lt;bt1&gt; Sek. Erhöht Rüstungsbruch um &lt;ex2&gt; % und Krit um &lt;ex3&gt; % für &lt;bt2&gt; Sek. an.</t>
  </si>
  <si>
    <t>Inflige quemaduras en &lt;etn1&gt; objetivos cuando comienza la batalla, lo que inflige un &lt;ep1&gt; % de daño por segundo durante &lt;bt1&gt; segundos. Aumenta la rotura de armadura en un &lt;ex2&gt; % y el daño crít. en un &lt;ex3&gt; % durante &lt;bt2&gt;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</si>
  <si>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จะสร้างความเสียหาย</t>
    </r>
    <r>
      <rPr>
        <sz val="11"/>
        <color theme="1"/>
        <rFont val="Times New Roman"/>
        <family val="1"/>
      </rPr>
      <t>​</t>
    </r>
    <r>
      <rPr>
        <sz val="11"/>
        <color theme="1"/>
        <rFont val="微软雅黑"/>
        <family val="2"/>
        <charset val="134"/>
      </rPr>
      <t xml:space="preserve"> &lt;ep2&gt;% </t>
    </r>
    <r>
      <rPr>
        <sz val="11"/>
        <color theme="1"/>
        <rFont val="Tahoma"/>
        <family val="2"/>
      </rPr>
      <t>ความเสียหายให้กับเป้าหมายทั้งหมดและเพิ่มค่าลดความเสียหายลง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</si>
  <si>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inflige &lt;ep2&gt; % de dégâts à toutes les cibles et augmente la réduction des dégâts de &lt;ex1&gt; % pendant &lt;bt1&gt; secondes. Peut se déclencher jusqu’à &lt;lt&gt; fois par combat.</t>
  </si>
  <si>
    <t>Если ОЗ ниже &lt;tp&gt;%, наносит &lt;ep2&gt;% урона всем целям и повышает параметр "Снижение урона" на &lt;ex1&gt;% на &lt;bt1&gt; сек. Запускается не более &lt;lt&gt; р. за бой.</t>
  </si>
  <si>
    <t>Quando os PV estão abaixo de &lt;tp&gt;%, causa &lt;ep2&gt;% de dano a todos os alvos e aumenta a Redução de Dano em &lt;ex1&gt;% por &lt;bt1&gt; s. Acionamento possível até &lt;lt&gt; vezes por batalha.</t>
  </si>
  <si>
    <t>Wenn LP unter &lt;tp&gt; % liegen: fügt allen Zielen &lt;ep2&gt; % Schaden zu und erhöht Schadensreduktion um &lt;ex1&gt; %. Hält &lt;bt1&gt; Sek. an. Wird bis zu &lt;lt&gt; Mal pro Kampf ausgelöst.</t>
  </si>
  <si>
    <t>Cuando los PV están por debajo del &lt;tp&gt; %, inflige un &lt;ep2&gt; % de daño a todos los objetivos y aumenta la reducción de daño en un &lt;ex1&gt; % durante &lt;bt1&gt; segundos. Se activa hasta &lt;lt&gt; veces por batalla.</t>
  </si>
  <si>
    <r>
      <t>เพิ่มค่าความเสียหายคริติคัลขึ้น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</si>
  <si>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les dégâts crit de &lt;ex1&gt; % par &lt;ecp1&gt; % de PV manquants.</t>
  </si>
  <si>
    <t>Повышает критический урон на &lt;ex1&gt;% за каждые &lt;ecp1&gt;% потерянных ОЗ.</t>
  </si>
  <si>
    <t>Aumenta o dano Crít em &lt;ex1&gt;% por &lt;ecp1&gt;% dos PV faltantes.</t>
  </si>
  <si>
    <t>Erhöht Krit-Schaden um &lt;ex1&gt; % je &lt;ecp1&gt; % fehlende LP.</t>
  </si>
  <si>
    <t>Aumenta el daño crít. en un &lt;ex1&gt; % por &lt;ecp1&gt; % de PV faltantes.</t>
  </si>
  <si>
    <r>
      <t>เพิ่มค่าคริติคัลขึ้น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วินาทีเมื่อเป้าหมายตาย</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</si>
  <si>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Augmente le crit de &lt;ex1&gt; % pendant &lt;bt1&gt; secondes à la mort d’une cible. Cumulable jusqu’à &lt;bs1&gt; fois.</t>
  </si>
  <si>
    <t>При гибели цели повышает шанс критического удара на &lt;ex1&gt;% на &lt;bt1&gt; сек. Накапливается до &lt;bs1&gt; р.</t>
  </si>
  <si>
    <t>Aumenta o Crít em &lt;ex1&gt;% por &lt;bt1&gt; s quando um alvo morre. Acumula até &lt;bs1&gt; vezes.</t>
  </si>
  <si>
    <t>Erhöht Krit um &lt;ex1&gt; % für &lt;bt1&gt; Sek. beim Tod eines Ziels. Bis zu &lt;bs1&gt; Mal stapelbar.</t>
  </si>
  <si>
    <t>Aumenta el daño crít. un &lt;ex1&gt; % durante &lt;bt1&gt; segundos cuando un objetivo muere. Se acumula hasta &lt;bs1&gt; veces.</t>
  </si>
  <si>
    <r>
      <t>พลังโจมตี</t>
    </r>
    <r>
      <rPr>
        <sz val="11"/>
        <color theme="1"/>
        <rFont val="微软雅黑"/>
        <family val="2"/>
        <charset val="134"/>
      </rPr>
      <t xml:space="preserve"> +&lt;ex1&gt;%; </t>
    </r>
    <r>
      <rPr>
        <sz val="11"/>
        <color theme="1"/>
        <rFont val="Tahoma"/>
        <family val="2"/>
      </rPr>
      <t>ความเสียหายต่อเป้าหมายที่เลือดไหล</t>
    </r>
    <r>
      <rPr>
        <sz val="11"/>
        <color theme="1"/>
        <rFont val="微软雅黑"/>
        <family val="2"/>
        <charset val="134"/>
      </rPr>
      <t xml:space="preserve"> +&lt;ex2&gt;%</t>
    </r>
  </si>
  <si>
    <t>Attaque +&lt;ex1&gt; %. Dégâts aux cibles qui saignent +&lt;ex2&gt; %.</t>
  </si>
  <si>
    <t>+&lt;ex1&gt;% к атаке; +&lt;ex2&gt;% к урону по целям с кровопотерей.</t>
  </si>
  <si>
    <t>Ataque +&lt;ex1&gt;%; Dano ao alvo sangrando +&lt;ex2&gt;%.</t>
  </si>
  <si>
    <t>Angriff +&lt;ex1&gt; %; Schaden gegen blutendes Ziel +&lt;ex2&gt; %.</t>
  </si>
  <si>
    <t>Ataque +&lt;ex1&gt; %; daño al objetivo sangrante +&lt;ex2&gt; %.</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</si>
  <si>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ที่จะทำให้เป้าหมายเลือดไหลเมื่อโดนโจมตี</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</si>
  <si>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L’attaque de base confère &lt;ec&gt; % de chance de faire saigner en touchant, ce qui inflige &lt;ep1&gt; % de dégâts par seconde pendant &lt;bt1&gt; secondes.</t>
  </si>
  <si>
    <t>Обычные атаки при попадании с шансом &lt;ec&gt;% вызывают кровопотерю с нанесением &lt;ep1&gt;% урона в секунду в течение &lt;bt1&gt; сек.</t>
  </si>
  <si>
    <t>O ataque básico concede uma chance de &lt;ec&gt;% de infligir sangramento ao alvo, causando &lt;ep1&gt;% de dano por s por &lt;bt1&gt; s.</t>
  </si>
  <si>
    <t>Basisangriff bringt eine Chance von &lt;ec&gt; % auf Auslösung von Bluten beim Treffer. Das verursacht &lt;ep1&gt; % Schaden pro Sek. für &lt;bt1&gt; Sek.</t>
  </si>
  <si>
    <t>El ataque básico otorga un &lt;ec&gt; % de probabilidad de infligir sangrado al golpear, lo que inflige un &lt;ep1&gt; % de daño por segundo durante &lt;bt1&gt; segundos.</t>
  </si>
  <si>
    <r>
      <t>จะซ้อนเอฟเฟกต์เลือดไหลเมื่อโจมตีเป้าหมายที่เลือดไหลอยู่แล้ว</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t>
    </r>
    <r>
      <rPr>
        <sz val="11"/>
        <color theme="1"/>
        <rFont val="Times New Roman"/>
        <family val="1"/>
      </rPr>
      <t>​</t>
    </r>
    <r>
      <rPr>
        <sz val="11"/>
        <color theme="1"/>
        <rFont val="微软雅黑"/>
        <family val="2"/>
        <charset val="134"/>
      </rPr>
      <t xml:space="preserve">&lt;ep1&gt;%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</si>
  <si>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L’effet de saignement cumule quand la compétence touche des cibles qui saignent, ce qui inflige &lt;ep1&gt; % de dégâts par seconde pendant &lt;bt1&gt; secondes.</t>
  </si>
  <si>
    <t>Когда навык поражает цели с кровопотерей, эффект кровопотери накапливается с нанесением &lt;ep1&gt;% урона в секунду в течение &lt;bt1&gt; сек.</t>
  </si>
  <si>
    <t>O efeito de sangramento acumula quando a habilidade acerta alvos que estão sangrando, causando &lt;ep1&gt;% de dano por s por &lt;bt1&gt; s.</t>
  </si>
  <si>
    <t>Bluten-Effekt wird gestapelt, wenn die Fertigkeit blutende Ziele trifft, und verursacht dadurch &lt;ep1&gt; % Schaden pro Sek für &lt;bt1&gt; Sek.</t>
  </si>
  <si>
    <t>El efecto de sangrado se acumula cuando la habilidad golpea a objetivos sangrantes, lo que inflige un &lt;ep1&gt; % de daño por segundo durante &lt;bt1&gt; segundos.</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</si>
  <si>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ที่จะทำให้เป้าหมายลุกไหม้เมื่อโดนโจมตี</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</si>
  <si>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L’attaque de base confère &lt;ec&gt; % de chance d’infliger brûlure en touchant, ce qui inflige &lt;ep1&gt; % de dégâts par seconde pendant &lt;bt1&gt; secondes.</t>
  </si>
  <si>
    <t>Обычные атаки при попадании с шансом &lt;ec&gt;% поджигают цель с нанесением &lt;ep1&gt;% урона в секунду в течение &lt;bt1&gt; сек.</t>
  </si>
  <si>
    <t>O ataque básico concede uma chance de &lt;ec&gt;% de infligir queimadura ao acertar, causando &lt;ep1&gt;% de dano por s por &lt;bt1&gt; s.</t>
  </si>
  <si>
    <t>Basisangriff bringt eine Chance von &lt;ec&gt; % auf Auslösung von Brennen beim Treffer. Das verursacht &lt;ep1&gt; % Schaden pro Sek. für &lt;bt1&gt; Sek.</t>
  </si>
  <si>
    <t>El ataque básico otorga un &lt;ec&gt; % de probabilidad de infligir quemaduras al golpear, lo que inflige un &lt;ep1&gt; % de daño por segundo durante &lt;bt1&gt; segundos.</t>
  </si>
  <si>
    <r>
      <t>มีโอกาส</t>
    </r>
    <r>
      <rPr>
        <sz val="11"/>
        <color theme="1"/>
        <rFont val="微软雅黑"/>
        <family val="2"/>
        <charset val="134"/>
      </rPr>
      <t xml:space="preserve"> &lt;ec&gt;% </t>
    </r>
    <r>
      <rPr>
        <sz val="11"/>
        <color theme="1"/>
        <rFont val="Tahoma"/>
        <family val="2"/>
      </rPr>
      <t>ที่จะเพิ่มค่าคริติคัลขึ้น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วินาทีเมื่อใช้ทักษะ</t>
    </r>
  </si>
  <si>
    <t>&lt;ec&gt; % de chance d’augmenter le Crit de &lt;ex1&gt; % pendant &lt;bt1&gt; secondes en lançant la compétence.</t>
  </si>
  <si>
    <t>При применении навыка есть шанс &lt;ec&gt;% повысить шанс критического удара на &lt;ex1&gt;% на &lt;bt1&gt; сек.</t>
  </si>
  <si>
    <t>&lt;ec&gt;% de chance de aumentar o Crít em &lt;ex1&gt;% por &lt;bt1&gt; s ao lançar uma habilidade.</t>
  </si>
  <si>
    <t>&lt;ec&gt; % Chance, beim Einsatz einer Fertigkeit Krit um &lt;ex1&gt; % zu erhöhen. Hält &lt;bt1&gt; Sek. an.</t>
  </si>
  <si>
    <t>&lt;ec&gt; % de probabilidad de aumentar el daño crít. en un &lt;ex1&gt; % durante &lt;bt1&gt; segundos al lanzar la habilidad.</t>
  </si>
  <si>
    <r>
      <t>ท่าโจมตีพื้นฐานจะมอบโอกาส</t>
    </r>
    <r>
      <rPr>
        <sz val="11"/>
        <color theme="1"/>
        <rFont val="微软雅黑"/>
        <family val="2"/>
        <charset val="134"/>
      </rPr>
      <t xml:space="preserve"> &lt;ec&gt;% </t>
    </r>
    <r>
      <rPr>
        <sz val="11"/>
        <color theme="1"/>
        <rFont val="Tahoma"/>
        <family val="2"/>
      </rPr>
      <t>ที่จะเพิ่มค่าคริติคัลขึ้น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วินาทีเมื่อโจมตีเป้าหมายที่ลุกไหม้</t>
    </r>
  </si>
  <si>
    <t>L’attaque de base confère &lt;ec&gt; % de chance d’augmenter le Crit de &lt;ex1&gt; % pendant &lt;bt1&gt; secondes quand vous attaquez une cible qui brûle.</t>
  </si>
  <si>
    <t>У обычных атак при ударе по горящим целям есть шанс &lt;ec&gt;% повысить шанс критического удара на &lt;ex1&gt;% на &lt;bt1&gt; сек.</t>
  </si>
  <si>
    <t>O ataque básico concede uma chance de &lt;ec&gt;% de aumentar o Crít em &lt;ex1&gt;% por &lt;bt1&gt; s ao atacar um alvo em chamas.</t>
  </si>
  <si>
    <t>Basisangriff bringt eine Chance von &lt;ec&gt; % auf Erhöhung von Krit um &lt;ex1&gt; % für &lt;bt1&gt; Sek. bei Angriffen auf ein brennendes Ziel.</t>
  </si>
  <si>
    <t>El ataque básico otorga un &lt;ec&gt; % de probabilidad de aumentar el daño crít. en un &lt;ex1&gt; % durante &lt;bt1&gt; segundos cuando se ataca a un objetivo en llamas.</t>
  </si>
  <si>
    <r>
      <t>ชุบชีวิตด้วย</t>
    </r>
    <r>
      <rPr>
        <sz val="11"/>
        <color theme="1"/>
        <rFont val="微软雅黑"/>
        <family val="2"/>
        <charset val="134"/>
      </rPr>
      <t xml:space="preserve"> HP </t>
    </r>
    <r>
      <rPr>
        <sz val="11"/>
        <color theme="1"/>
        <rFont val="Tahoma"/>
        <family val="2"/>
      </rPr>
      <t>สูงสุด</t>
    </r>
    <r>
      <rPr>
        <sz val="11"/>
        <color theme="1"/>
        <rFont val="微软雅黑"/>
        <family val="2"/>
        <charset val="134"/>
      </rPr>
      <t xml:space="preserve"> &lt;ep1&gt;% </t>
    </r>
    <r>
      <rPr>
        <sz val="11"/>
        <color theme="1"/>
        <rFont val="Tahoma"/>
        <family val="2"/>
      </rPr>
      <t>เมื่อตาย</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</si>
  <si>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Ressuscite avec &lt;ep1&gt; % PV après la mort. Peut se déclencher jusqu’à &lt;lt&gt; fois par combat.</t>
  </si>
  <si>
    <t>При гибели оживляет с &lt;ep1&gt;% от макс. ОЗ. Запускается не более &lt;lt&gt; р. за бой.</t>
  </si>
  <si>
    <t>Revive com &lt;ep1&gt;% dos PV Máx ao morrer. Acionamento possível até &lt;lt&gt; vezes por batalha.</t>
  </si>
  <si>
    <t>Wird beim Tod mit &lt;ep1&gt; % der max. LP wiederbelebt. Wird bis zu &lt;lt&gt; Mal pro Kampf ausgelöst.</t>
  </si>
  <si>
    <t>Revive con &lt;ep1 &gt; % de PV máx. al morir. Se activa hasta &lt;lt&gt; veces por batalla.</t>
  </si>
  <si>
    <r>
      <t>ค่าคริติคัล</t>
    </r>
    <r>
      <rPr>
        <sz val="11"/>
        <color theme="1"/>
        <rFont val="微软雅黑"/>
        <family val="2"/>
        <charset val="134"/>
      </rPr>
      <t xml:space="preserve"> +&lt;ex1&gt;%, SPD +&lt;ex2&gt;%</t>
    </r>
  </si>
  <si>
    <t>Crit +&lt;ex1&gt; %, VIT +&lt;ex2&gt; %.</t>
  </si>
  <si>
    <t>+&lt;ex1&gt;% к шансу критического удара, +&lt;ex2&gt;% к скорости.</t>
  </si>
  <si>
    <t>Crít +&lt;ex1&gt;%, VEL +&lt;ex2&gt;%.</t>
  </si>
  <si>
    <t>Krit +&lt;ex1&gt; %, TMP +&lt;ex2&gt; %.</t>
  </si>
  <si>
    <t>Daño crít. +&lt;ex1&gt; %, VEL +&lt;ex2&gt; %.</t>
  </si>
  <si>
    <r>
      <t>ท่าโจมตีพื้นฐานจะมอบโอกาส</t>
    </r>
    <r>
      <rPr>
        <sz val="11"/>
        <color theme="1"/>
        <rFont val="微软雅黑"/>
        <family val="2"/>
        <charset val="134"/>
      </rPr>
      <t xml:space="preserve"> &lt;ec&gt;% </t>
    </r>
    <r>
      <rPr>
        <sz val="11"/>
        <color theme="1"/>
        <rFont val="Tahoma"/>
        <family val="2"/>
      </rPr>
      <t>ที่จะเพิ่มค่าคริติคัลขึ้น</t>
    </r>
    <r>
      <rPr>
        <sz val="11"/>
        <color theme="1"/>
        <rFont val="微软雅黑"/>
        <family val="2"/>
        <charset val="134"/>
      </rPr>
      <t xml:space="preserve"> &lt;ex1&gt;% </t>
    </r>
    <r>
      <rPr>
        <sz val="11"/>
        <color theme="1"/>
        <rFont val="Tahoma"/>
        <family val="2"/>
      </rPr>
      <t>เมื่อโดนโจมตีนาน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</si>
  <si>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L’attaque de base confère &lt;ec&gt; % de chance d’augmenter le Crit de &lt;ex1&gt; % en touchant pendant &lt;bt1&gt; secondes. Cumulable jusqu’à &lt;bs1&gt; fois.</t>
  </si>
  <si>
    <t>Обычные атаки при попадании с шансом &lt;ec&gt;% повышают шанс критического удара на &lt;ex1&gt;% на &lt;bt1&gt; сек. Накапливается до &lt;bs1&gt; р.</t>
  </si>
  <si>
    <t>O ataque básico concede uma chance de &lt;ec&gt;% de aumentar o Crít em &lt;ex1&gt;% ao acertar por &lt;bt1&gt; s. Acumula até &lt;bs1&gt; vezes.</t>
  </si>
  <si>
    <t>Basisangriff bringt eine Chance von &lt;ec&gt; % auf Erhöhung von Krit um &lt;ex1&gt; % beim Treffer für &lt;bt1&gt; Sek. Bis zu &lt;bs1&gt; Mal stapelbar.</t>
  </si>
  <si>
    <t>El ataque básico otorga un &lt;ec&gt; % de probabilidad de aumentar el daño crít. en un &lt;ex1&gt; % al golpear durante &lt;bt1&gt; segundos. Se acumula hasta &lt;bs1&gt; veces.</t>
  </si>
  <si>
    <r>
      <t>ทำให้เป้าหมายลุกไหม้</t>
    </r>
    <r>
      <rPr>
        <sz val="11"/>
        <color theme="1"/>
        <rFont val="微软雅黑"/>
        <family val="2"/>
        <charset val="134"/>
      </rPr>
      <t xml:space="preserve"> &lt;etn1&gt; </t>
    </r>
    <r>
      <rPr>
        <sz val="11"/>
        <color theme="1"/>
        <rFont val="Tahoma"/>
        <family val="2"/>
      </rPr>
      <t>คนเมื่อ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</si>
  <si>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Inflige brûlure sur &lt;etn1&gt; cibles quand les PV sont inférieurs à &lt;tp&gt; %, ce qui inflige &lt;ep1&gt; % de dégâts par seconde pendant &lt;bt1&gt; secondes. Peut se déclencher jusqu’à &lt;lt&gt; fois par combat.</t>
  </si>
  <si>
    <t>Если ОЗ ниже &lt;tp&gt;%, поджигает цели (&lt;etn1&gt;) с нанесением &lt;ep1&gt;% урона в секунду в течение &lt;bt1&gt; сек. Запускается не более &lt;lt&gt; р. за бой.</t>
  </si>
  <si>
    <t>Inflige queimaduras a &lt;etn1&gt; alvos quando os PV estão abaixo de &lt;tp&gt;%, causando &lt;ep1&gt;% de dano por s por &lt;bt1&gt; s. Acionamento possível até &lt;lt&gt; vezes por batalha.</t>
  </si>
  <si>
    <t>Fügt &lt;etn1&gt; Zielen Brennen zu, wenn die LP unter &lt;tp&gt; % liegen, und verursacht dadurch &lt;ep1&gt; % Schaden pro Sek für &lt;bt1&gt; Sek. Wird bis zu &lt;lt&gt; Mal pro Kampf ausgelöst.</t>
  </si>
  <si>
    <t>Inflige quemaduras en &lt;etn1&gt; objetivos cuando los PV están por debajo del &lt;tp&gt; %, lo que inflige un &lt;ep1&gt; % de daño por segundo durante &lt;bt1&gt; segundos. Se activa hasta &lt;lt&gt; veces por batalla.</t>
  </si>
  <si>
    <r>
      <t>ค่าคริติคัล</t>
    </r>
    <r>
      <rPr>
        <sz val="11"/>
        <color theme="1"/>
        <rFont val="微软雅黑"/>
        <family val="2"/>
        <charset val="134"/>
      </rPr>
      <t xml:space="preserve"> +&lt;ex1&gt;%, </t>
    </r>
    <r>
      <rPr>
        <sz val="11"/>
        <color theme="1"/>
        <rFont val="Tahoma"/>
        <family val="2"/>
      </rPr>
      <t>ทำลายเกราะ</t>
    </r>
    <r>
      <rPr>
        <sz val="11"/>
        <color theme="1"/>
        <rFont val="微软雅黑"/>
        <family val="2"/>
        <charset val="134"/>
      </rPr>
      <t xml:space="preserve"> +&lt;ex2&gt;%</t>
    </r>
  </si>
  <si>
    <t>Crit +&lt;ex1&gt; %, bris d’armure +&lt;ex2&gt; %.</t>
  </si>
  <si>
    <t>+&lt;ex1&gt;% к шансу критического удара, +&lt;ex2&gt;% к бронебойности.</t>
  </si>
  <si>
    <t>Crít +&lt;ex1&gt;%, Quebra de Armadura +&lt;ex2&gt;%.</t>
  </si>
  <si>
    <t>Krit +&lt;ex1&gt; %, Rüstungsbruch +&lt;ex2&gt; %.</t>
  </si>
  <si>
    <t>Daño crít. +&lt;ex1&gt; %, rotura de armadura +&lt;ex2&gt; %.</t>
  </si>
  <si>
    <r>
      <t>ท่าโจมตีพื้นฐานจะโจมตีเป้าหมาย</t>
    </r>
    <r>
      <rPr>
        <sz val="11"/>
        <color theme="1"/>
        <rFont val="微软雅黑"/>
        <family val="2"/>
        <charset val="134"/>
      </rPr>
      <t xml:space="preserve"> &lt;ep1&gt; </t>
    </r>
    <r>
      <rPr>
        <sz val="11"/>
        <color theme="1"/>
        <rFont val="Tahoma"/>
        <family val="2"/>
      </rPr>
      <t>คน</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&lt;ex1&gt;%</t>
    </r>
  </si>
  <si>
    <t>L’attaque de base attaque &lt;ep1&gt; cibles, ce qui inflige &lt;ex1&gt; % de dégâts.</t>
  </si>
  <si>
    <t>Обычная атака наносит удар по нескольким целям (&lt;ep1&gt;) с нанесением &lt;ex1&gt;% урона.</t>
  </si>
  <si>
    <t>O ataque básico ataca &lt;ep1&gt; alvos, causando &lt;ex1&gt;% de dano.</t>
  </si>
  <si>
    <t>Basisangriff richtet sich gegen &lt;ep1&gt; Ziele und verursacht &lt;ex1&gt; % Schaden.</t>
  </si>
  <si>
    <t>El ataque básico ataca a &lt;ep1&gt; objetivos e inflige un &lt;ex1&gt; % de daño.</t>
  </si>
  <si>
    <r>
      <t>เพิ่มค่าทำลายเกราะขึ้น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วินาทีเมื่อเป้าหมายตาย</t>
    </r>
    <r>
      <rPr>
        <sz val="11"/>
        <color theme="1"/>
        <rFont val="微软雅黑"/>
        <family val="2"/>
        <charset val="134"/>
      </rPr>
      <t xml:space="preserve"> (</t>
    </r>
    <r>
      <rPr>
        <sz val="11"/>
        <color theme="1"/>
        <rFont val="Tahoma"/>
        <family val="2"/>
      </rPr>
      <t>ซ้อนกันไม่ได้</t>
    </r>
    <r>
      <rPr>
        <sz val="11"/>
        <color theme="1"/>
        <rFont val="微软雅黑"/>
        <family val="2"/>
        <charset val="134"/>
      </rPr>
      <t>)</t>
    </r>
  </si>
  <si>
    <t>Augmente le bris d’armure de &lt;ex1&gt; % pendant &lt;bt1&gt; secondes quand une cible meurt (non cumulable).</t>
  </si>
  <si>
    <t>При гибели цели повышает бронебойность на &lt;ex1&gt;% на &lt;bt1&gt; сек (не накапливается).</t>
  </si>
  <si>
    <t>Aumenta a Quebra de Armadura em &lt;ex1&gt;% por &lt;bt1&gt; s quando um alvo morre (não empilhável).</t>
  </si>
  <si>
    <t>Erhöht Rüstungsbruch um &lt;ex1&gt; % für &lt;bt1&gt; Sek. beim Tod eines Ziels (nicht stapelbar).</t>
  </si>
  <si>
    <t>Aumenta la rotura de armadura en un &lt;ex1&gt; % durante &lt;bt1&gt; segundos cuando un objetivo muere (no acumulable).</t>
  </si>
  <si>
    <t>PV +&lt;ex1&gt; % de PV, Ataque +&lt;ex2&gt; %.</t>
  </si>
  <si>
    <r>
      <t>ท่าโจมตีพื้นฐานจะมอบโอกาส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เมื่อพันธมิตรที่มี</t>
    </r>
    <r>
      <rPr>
        <sz val="11"/>
        <color theme="1"/>
        <rFont val="微软雅黑"/>
        <family val="2"/>
        <charset val="134"/>
      </rPr>
      <t xml:space="preserve"> HP </t>
    </r>
    <r>
      <rPr>
        <sz val="11"/>
        <color theme="1"/>
        <rFont val="Tahoma"/>
        <family val="2"/>
      </rPr>
      <t>ต่ำที่สุดถูกโจมตี</t>
    </r>
  </si>
  <si>
    <t>L’attaque de base confère &lt;ec&gt; % de chance de soigner &lt;ep1&gt; % de l’attaque en PV en touchant pour l’allié ayant les PV les plus faibles.</t>
  </si>
  <si>
    <t>Обычные атаки при попадании с шансом &lt;ec&gt;% восстанавливают союзнику с наименьшим здоровьем ОЗ в размере &lt;ep1&gt;% атаки.</t>
  </si>
  <si>
    <t>O ataque básico concede uma chance de &lt;ec&gt;% de curar &lt;ep1&gt;% do ataque como PV para o aliado com menos PV ao acertar.</t>
  </si>
  <si>
    <t>Basisangriff bringt eine Chance von &lt;ec&gt; % auf Heilung in Höhe von &lt;ep1&gt; % des Angriffs als LP für den Verbündeten mit den wenigsten LP beim Treffer.</t>
  </si>
  <si>
    <t>El ataque básico otorga un &lt;ec&gt; % de probabilidad de curar un &lt;ep1&gt; % del ataque como PV para el aliado con el PV más bajo al golpear.</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</si>
  <si>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ให้กับพันธมิตรทั้งหมดเมื่อตาย</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</si>
  <si>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Soigne &lt;ep1&gt; % de l’attaque en PV de tous les alliés en mourant. Peut se déclencher jusqu’à &lt;lt&gt; fois par combat.</t>
  </si>
  <si>
    <t>При гибели восстанавливает всем союзникам ОЗ в размере &lt;ep1&gt;% атаки. Запускается не более &lt;lt&gt; р. за бой.</t>
  </si>
  <si>
    <t>Cura &lt;ep1&gt;% do ataque como PV para todos os aliados ao morrer. É acionado &lt;lt&gt; vezes por batalha.</t>
  </si>
  <si>
    <t>Heilt beim Tod &lt;ep1&gt; % des Angriffs als LP für alle Verbündeten. Wird &lt;lt&gt; Mal pro Kampf ausgelöst.</t>
  </si>
  <si>
    <t>Cura un &lt;ep1&gt; % del ataque como PV para todos los aliados al morir. Se activa &lt;lt&gt; veces por batalla.</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</si>
  <si>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ที่จะทำให้เป้าหมายติดพิษเมื่อโดนโจมตี</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</si>
  <si>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L’attaque de base confère &lt;ec&gt; % de chance d’empoisonner en touchant, ce qui inflige &lt;ep1&gt; % de dégâts par seconde pendant &lt;bt1&gt; secondes.</t>
  </si>
  <si>
    <t>Обычные атаки при попадании с шансом &lt;ec&gt;% отравляют цель с нанесением &lt;ep1&gt;% урона в секунду в течение &lt;bt1&gt; сек.</t>
  </si>
  <si>
    <t>O ataque básico concede uma chance de &lt;ec&gt;% de infligir envenenamento ao acertar, causando &lt;ep1&gt;% de dano por s por &lt;bt1&gt; s.</t>
  </si>
  <si>
    <t>Basisangriff bringt eine Chance von &lt;ec&gt; % auf Auslösung von Gift beim Treffer. Das verursacht &lt;ep1&gt; % Schaden pro Sek. für &lt;bt1&gt; Sek.</t>
  </si>
  <si>
    <t>El ataque básico otorga un &lt;ec&gt; % de probabilidad de producir envenenamiento al golpear, lo que inflige un &lt;ep1&gt; % de daño por segundo durante &lt;bt1&gt; segundos.</t>
  </si>
  <si>
    <r>
      <t>มีโอกาส</t>
    </r>
    <r>
      <rPr>
        <sz val="11"/>
        <color theme="1"/>
        <rFont val="微软雅黑"/>
        <family val="2"/>
        <charset val="134"/>
      </rPr>
      <t xml:space="preserve"> &lt;ec&gt;% </t>
    </r>
    <r>
      <rPr>
        <sz val="11"/>
        <color theme="1"/>
        <rFont val="Tahoma"/>
        <family val="2"/>
      </rPr>
      <t>ที่จะลดพลังโจมตีของผู้โจมตีลง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</si>
  <si>
    <t>&lt;ec&gt; % de chance de réduire l’attaque de l’attaquant de &lt;ex1&gt; % pendant &lt;bt1&gt; secondes quand ou vous attaque.</t>
  </si>
  <si>
    <t>При нападении врага дает шанс &lt;ec&gt;% снизить атаку нападающего на &lt;ex1&gt;% на &lt;bt1&gt; сек.</t>
  </si>
  <si>
    <t>&lt;ec&gt;% de chance de reduzir o ataque do agressor em &lt;ex1&gt;% por &lt;bt1&gt; s sob ataque.</t>
  </si>
  <si>
    <t>&lt;ec&gt; % Chance, Angriff des Angreifers um &lt;ex1&gt; % zu reduzieren, wenn man angegriffen wird. Hält &lt;bt1&gt; Sek. an.</t>
  </si>
  <si>
    <t>&lt;ec&gt; % de probabilidad de reducir el ataque del atacante en un &lt;ex1&gt; % durante &lt;bt1&gt; segundos cuando está bajo ataque.</t>
  </si>
  <si>
    <r>
      <t xml:space="preserve">HP +&lt;ex1&gt;%, </t>
    </r>
    <r>
      <rPr>
        <sz val="11"/>
        <color theme="1"/>
        <rFont val="Tahoma"/>
        <family val="2"/>
      </rPr>
      <t>เกราะ</t>
    </r>
    <r>
      <rPr>
        <sz val="11"/>
        <color theme="1"/>
        <rFont val="微软雅黑"/>
        <family val="2"/>
        <charset val="134"/>
      </rPr>
      <t xml:space="preserve"> +&lt;ex2&gt;%</t>
    </r>
  </si>
  <si>
    <t>PV +&lt;ex1&gt; %, Armure +&lt;ex2&gt; %.</t>
  </si>
  <si>
    <t>+&lt;ex1&gt;% к ОЗ, +&lt;ex2&gt;% к броне.</t>
  </si>
  <si>
    <t>PV +&lt;ex1&gt;%, Armadura +&lt;ex2&gt;%.</t>
  </si>
  <si>
    <t>LP +&lt;ex1&gt; %, Rüstung +&lt;ex2&gt; %.</t>
  </si>
  <si>
    <t>PV +&lt;ex1&gt; %, armadura +&lt;ex2&gt; %.</t>
  </si>
  <si>
    <r>
      <t>มีโอกาส</t>
    </r>
    <r>
      <rPr>
        <sz val="11"/>
        <color theme="1"/>
        <rFont val="微软雅黑"/>
        <family val="2"/>
        <charset val="134"/>
      </rPr>
      <t xml:space="preserve"> &lt;ec&gt;% </t>
    </r>
    <r>
      <rPr>
        <sz val="11"/>
        <color theme="1"/>
        <rFont val="Tahoma"/>
        <family val="2"/>
      </rPr>
      <t>ที่จะสร้างโล่โดยอิงจากค่าพลังโจมตี</t>
    </r>
    <r>
      <rPr>
        <sz val="11"/>
        <color theme="1"/>
        <rFont val="微软雅黑"/>
        <family val="2"/>
        <charset val="134"/>
      </rPr>
      <t xml:space="preserve"> &lt;ep1&gt;% </t>
    </r>
    <r>
      <rPr>
        <sz val="11"/>
        <color theme="1"/>
        <rFont val="Tahoma"/>
        <family val="2"/>
      </rPr>
      <t>ของพันธมิตรที่มีค่า</t>
    </r>
    <r>
      <rPr>
        <sz val="11"/>
        <color theme="1"/>
        <rFont val="微软雅黑"/>
        <family val="2"/>
        <charset val="134"/>
      </rPr>
      <t xml:space="preserve"> HP </t>
    </r>
    <r>
      <rPr>
        <sz val="11"/>
        <color theme="1"/>
        <rFont val="Tahoma"/>
        <family val="2"/>
      </rPr>
      <t>ต่ำที่สุดเมื่อใช้ทักษะ</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</si>
  <si>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En lançant la compétence, &lt;ec&gt; % de chance de générer un bouclier basé sur &lt;ep1&gt; % de l’attaque pour l’allié ayant les PV les plus faibles pendant &lt;bt1&gt; secondes.</t>
  </si>
  <si>
    <t>При применении навыка есть шанс &lt;ec&gt;% прикрыть союзника с наименьшими ОЗ щитом в размере &lt;ep1&gt;% атаки на &lt;bt1&gt; сек.</t>
  </si>
  <si>
    <t>&lt;ec&gt;% de chance de gerar um escudo com base em &lt;ep1&gt;% do ataque para o aliado com menos PV ao lançar a habilidade, com duração de &lt;bt1&gt; s.</t>
  </si>
  <si>
    <t>&lt;ec&gt; % Chance auf einen Schild in Höhe von &lt;ep1&gt; % des Angriffs für den Verbündeten mit den wenigsten LP bei Anwendung der Fertigkeit. Hält &lt;bt1&gt; Sek. an.</t>
  </si>
  <si>
    <t>&lt;ec&gt; % de probabilidad de generar un escudo basado en un &lt;ep1&gt; % de ataque para el aliado con los PV más bajos al lanzar la habilidad, que dura &lt;bt1&gt; segundos.</t>
  </si>
  <si>
    <r>
      <t>เพิ่มเกราะขึ้น</t>
    </r>
    <r>
      <rPr>
        <sz val="11"/>
        <color theme="1"/>
        <rFont val="微软雅黑"/>
        <family val="2"/>
        <charset val="134"/>
      </rPr>
      <t xml:space="preserve"> &lt;ex1&gt;% </t>
    </r>
    <r>
      <rPr>
        <sz val="11"/>
        <color theme="1"/>
        <rFont val="Tahoma"/>
        <family val="2"/>
      </rPr>
      <t>ให้กับพันธมิตรทั้งหมดเมื่อมีพันธมิตรตาย</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</si>
  <si>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l’armure de &lt;ex1&gt; % de tous les alliés à la mort d’un allié pendant &lt;bt1&gt; secondes.</t>
  </si>
  <si>
    <t>При гибели союзника повышает броню всех союзников на &lt;ex1&gt;% на &lt;bt1&gt; сек.</t>
  </si>
  <si>
    <t>Aumenta a armadura em &lt;ex1&gt;% para todos os aliados quando um aliado morre, com duração de &lt;bt1&gt; s.</t>
  </si>
  <si>
    <t>Erhöht Rüstung um &lt;ex1&gt; % für alle Verbündete beim Tod eines Verbündeten. Hält für &lt;bt1&gt; Sek. an.</t>
  </si>
  <si>
    <t>Aumenta la armadura en un &lt;ex1&gt; % para todos los aliados cuando un aliado muere, con una duración de &lt;bt1&gt; segundos.</t>
  </si>
  <si>
    <r>
      <t>มีโอกาส</t>
    </r>
    <r>
      <rPr>
        <sz val="11"/>
        <color theme="1"/>
        <rFont val="微软雅黑"/>
        <family val="2"/>
        <charset val="134"/>
      </rPr>
      <t xml:space="preserve"> &lt;ec&gt;% </t>
    </r>
    <r>
      <rPr>
        <sz val="11"/>
        <color theme="1"/>
        <rFont val="Tahoma"/>
        <family val="2"/>
      </rPr>
      <t>ที่จะสร้างความเสียหาย</t>
    </r>
    <r>
      <rPr>
        <sz val="11"/>
        <color theme="1"/>
        <rFont val="微软雅黑"/>
        <family val="2"/>
        <charset val="134"/>
      </rPr>
      <t xml:space="preserve"> &lt;ep1&gt;% </t>
    </r>
    <r>
      <rPr>
        <sz val="11"/>
        <color theme="1"/>
        <rFont val="Tahoma"/>
        <family val="2"/>
      </rPr>
      <t>ให้กับผู้โจมตีเมื่อถูกโจมตี</t>
    </r>
  </si>
  <si>
    <t>&lt;ec&gt; % de chance d’infliger &lt;ep1&gt; % de dégâts à l’attaquant quand on vous attaque.</t>
  </si>
  <si>
    <t>При нападении врага дает шанс &lt;ec&gt;% нанести нападающему &lt;ep1&gt;% урона.</t>
  </si>
  <si>
    <t>&lt;ec&gt;% de chance de causar &lt;ep1&gt;% de dano ao agressor sob ataque.</t>
  </si>
  <si>
    <t>&lt;ec&gt; % Chance, dem Angreifer &lt;ep1&gt; % Schaden zuzufügen, wenn man angegriffen wird.</t>
  </si>
  <si>
    <t>&lt;ec&gt; % de probabilidad de infligir &lt;ep1&gt; % de daño al atacante cuando está bajo ataque.</t>
  </si>
  <si>
    <r>
      <t>มีโอกาส</t>
    </r>
    <r>
      <rPr>
        <sz val="11"/>
        <color theme="1"/>
        <rFont val="微软雅黑"/>
        <family val="2"/>
        <charset val="134"/>
      </rPr>
      <t xml:space="preserve"> &lt;ec&gt;% </t>
    </r>
    <r>
      <rPr>
        <sz val="11"/>
        <color theme="1"/>
        <rFont val="Tahoma"/>
        <family val="2"/>
      </rPr>
      <t>ที่จะทำให้เป้าหมายทั้งหมดมึนงงนาน</t>
    </r>
    <r>
      <rPr>
        <sz val="11"/>
        <color theme="1"/>
        <rFont val="微软雅黑"/>
        <family val="2"/>
        <charset val="134"/>
      </rPr>
      <t xml:space="preserve"> &lt;bt1&gt; </t>
    </r>
    <r>
      <rPr>
        <sz val="11"/>
        <color theme="1"/>
        <rFont val="Tahoma"/>
        <family val="2"/>
      </rPr>
      <t>วินาทีเมื่อตาย</t>
    </r>
  </si>
  <si>
    <t>&lt;ec&gt; % d’étourdir toutes les cibles pendant &lt;bt1&gt; secondes à la mort.</t>
  </si>
  <si>
    <t>При гибели есть шанс &lt;ec&gt;% оглушить все цели на &lt;bt1&gt; сек.</t>
  </si>
  <si>
    <t>&lt;ec&gt;% de chance de atordoar todos os alvos por &lt;bt1&gt; s ao morrer.</t>
  </si>
  <si>
    <t>&lt;ec&gt; % Chance, beim Tod alle Ziele für &lt;bt1&gt; Sek. zu betäuben.</t>
  </si>
  <si>
    <t>&lt;ec&gt; % de probabilidad de aturdir a todos los objetivos durante &lt;bt1&gt; segundos al morir.</t>
  </si>
  <si>
    <r>
      <t>พลังโจมตี</t>
    </r>
    <r>
      <rPr>
        <sz val="11"/>
        <color theme="1"/>
        <rFont val="微软雅黑"/>
        <family val="2"/>
        <charset val="134"/>
      </rPr>
      <t xml:space="preserve"> +&lt;ex1&gt;%, </t>
    </r>
    <r>
      <rPr>
        <sz val="11"/>
        <color theme="1"/>
        <rFont val="Tahoma"/>
        <family val="2"/>
      </rPr>
      <t>หลบ</t>
    </r>
    <r>
      <rPr>
        <sz val="11"/>
        <color theme="1"/>
        <rFont val="微软雅黑"/>
        <family val="2"/>
        <charset val="134"/>
      </rPr>
      <t xml:space="preserve"> +&lt;ex2&gt;%</t>
    </r>
  </si>
  <si>
    <t>Attaque +&lt;ex1&gt; %, Esquive +&lt;ex2&gt; %.</t>
  </si>
  <si>
    <t>+&lt;ex1&gt;% к атаке, +&lt;ex2&gt;% к увороту.</t>
  </si>
  <si>
    <t>Ataque +&lt;ex1&gt;%, Esquiva +&lt;ex2&gt;%.</t>
  </si>
  <si>
    <t>Angriff +&lt;ex1&gt; %, Ausweichen +&lt;ex2&gt; %.</t>
  </si>
  <si>
    <t>Ataque +&lt;ex1&gt; % de ataque, capacidad para esquivar +&lt;ex2&gt; %.</t>
  </si>
  <si>
    <r>
      <t>เพิ่มพลังงานขึ้น</t>
    </r>
    <r>
      <rPr>
        <sz val="11"/>
        <color theme="1"/>
        <rFont val="微软雅黑"/>
        <family val="2"/>
        <charset val="134"/>
      </rPr>
      <t xml:space="preserve"> &lt;ep1&gt; </t>
    </r>
    <r>
      <rPr>
        <sz val="11"/>
        <color theme="1"/>
        <rFont val="Tahoma"/>
        <family val="2"/>
      </rPr>
      <t>และพลังโจมตีขึ้น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วินาทีเมื่อเป้าหมายตาย</t>
    </r>
  </si>
  <si>
    <t>Augmente l’énergie de &lt;ep1&gt; et l’attaque de &lt;ex2&gt; % pendant &lt;bt2&gt; secondes à la mort d’une cible.</t>
  </si>
  <si>
    <t>При гибели цели повышает энергию на &lt;ep1&gt; ед. и атаку на &lt;ex2&gt;% на &lt;bt2&gt; сек.</t>
  </si>
  <si>
    <t>Aumenta a energia em &lt;ep1&gt; e o ataque em &lt;ex2&gt;% por &lt;bt2&gt; s quando um alvo morre.</t>
  </si>
  <si>
    <t>Erhöht Energie um &lt;ep1&gt; und Angriff um &lt;ex2&gt; % für &lt;bt2&gt; Sek. beim Tod eines Ziels.</t>
  </si>
  <si>
    <t>Aumenta la energía en &lt;ep1&gt; y el ataque en &lt;ex2&gt; % durante &lt;bt2&gt; segundos cuando un objetivo muere.</t>
  </si>
  <si>
    <r>
      <t>ทักษะจะมอบโอกาส</t>
    </r>
    <r>
      <rPr>
        <sz val="11"/>
        <color theme="1"/>
        <rFont val="微软雅黑"/>
        <family val="2"/>
        <charset val="134"/>
      </rPr>
      <t xml:space="preserve"> &lt;ec&gt;% </t>
    </r>
    <r>
      <rPr>
        <sz val="11"/>
        <color theme="1"/>
        <rFont val="Tahoma"/>
        <family val="2"/>
      </rPr>
      <t>ที่จะลดเกราะของเป้าหมายลง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</si>
  <si>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 compétence confère &lt;ec&gt; % de chance de réduire l’armure cible de &lt;ex1&gt; % en touchant pendant &lt;bt1&gt; secondes.</t>
  </si>
  <si>
    <t>Дает шанс &lt;ec&gt;% при попадании снизить броню цели на &lt;ex1&gt;% на &lt;bt1&gt; сек.</t>
  </si>
  <si>
    <t>A habilidade concede uma chance de &lt;ec&gt;% de reduzir a armadura do alvo em &lt;ex1&gt;% ao acertar por &lt;bt1&gt; s.</t>
  </si>
  <si>
    <t>Fertigkeit bringt eine Chance von &lt;ec&gt; % auf Reduzierung der Rüstung beim Ziel um &lt;ex1&gt; % beim Treffer für &lt;bt1&gt; Sek.</t>
  </si>
  <si>
    <t>La habilidad otorga un &lt;ec&gt; % de probabilidad de reducir la armadura del objetivo en un &lt;ex1&gt; % al golpear durante &lt;bt1&gt; segundos.</t>
  </si>
  <si>
    <r>
      <t>ท่าโจมตีพื้นฐานจะมอบโอกาส</t>
    </r>
    <r>
      <rPr>
        <sz val="11"/>
        <color theme="1"/>
        <rFont val="微软雅黑"/>
        <family val="2"/>
        <charset val="134"/>
      </rPr>
      <t xml:space="preserve"> &lt;ec&gt;% </t>
    </r>
    <r>
      <rPr>
        <sz val="11"/>
        <color theme="1"/>
        <rFont val="Tahoma"/>
        <family val="2"/>
      </rPr>
      <t>ที่จะลดเกราะของเป้าหมายลง</t>
    </r>
    <r>
      <rPr>
        <sz val="11"/>
        <color theme="1"/>
        <rFont val="微软雅黑"/>
        <family val="2"/>
        <charset val="134"/>
      </rPr>
      <t xml:space="preserve"> &lt;ex1&gt;% </t>
    </r>
    <r>
      <rPr>
        <sz val="11"/>
        <color theme="1"/>
        <rFont val="Tahoma"/>
        <family val="2"/>
      </rPr>
      <t>เมื่อโดนโจมตีนาน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</si>
  <si>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L’attaque de base confère &lt;ec&gt; % de chance de réduire l’armure de la cible de &lt;ex1&gt; % en touchant pendant &lt;bt1&gt; secondes. Cumulable jusqu’à &lt;bs1&gt; fois.</t>
  </si>
  <si>
    <t>Обычные атаки при попадании с шансом &lt;ec&gt;% снижают броню цели на &lt;ex1&gt;% на &lt;bt1&gt; сек. Накапливается до &lt;bs1&gt; р.</t>
  </si>
  <si>
    <t>O ataque básico concede uma chance de &lt;ec&gt;% de reduzir a armadura do alvo em &lt;ex1&gt;% ao acertar por &lt;bt1&gt; s. Acumula até &lt;bs1&gt; vezes.</t>
  </si>
  <si>
    <t>Basisangriff bringt eine Chance von &lt;ec&gt; % auf Reduzierung der Rüstung beim Ziel um &lt;ex1&gt; % beim Treffer für &lt;bt1&gt; Sek. Bis zu &lt;bs1&gt; Mal stapelbar.</t>
  </si>
  <si>
    <t>El ataque básico otorga un &lt;ec&gt; % de probabilidad de reducir la armadura del objetivo en un &lt;ex1&gt; % al golpear durante &lt;bt1&gt; segundos. Se acumula hasta &lt;bs1&gt; veces.</t>
  </si>
  <si>
    <r>
      <t>ลดเกราะของเป้าหมายทั้งหมดลง</t>
    </r>
    <r>
      <rPr>
        <sz val="11"/>
        <color theme="1"/>
        <rFont val="微软雅黑"/>
        <family val="2"/>
        <charset val="134"/>
      </rPr>
      <t xml:space="preserve"> &lt;ex1&gt;% </t>
    </r>
    <r>
      <rPr>
        <sz val="11"/>
        <color theme="1"/>
        <rFont val="Tahoma"/>
        <family val="2"/>
      </rPr>
      <t>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</si>
  <si>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Réduit l’armure de toutes les cibles de &lt;ex1&gt; % au début du combat pendant &lt;bt1&gt; secondes.</t>
  </si>
  <si>
    <t>При начале битвы снижает броню всех целей на &lt;ex1&gt;% на &lt;bt1&gt; сек.</t>
  </si>
  <si>
    <t>Reduz a armadura de todos os alvos em &lt;ex1&gt;% quando a batalha começa, com duração de &lt;bt1&gt; s.</t>
  </si>
  <si>
    <t>Reduziert Rüstung aller Ziele um &lt;ex1&gt; % zu Kampfbeginn. Hält für &lt;bt1&gt; Sek. an.</t>
  </si>
  <si>
    <t>Reduce la armadura de todos los objetivos en un &lt;ex1&gt; % cuando comienza la batalla, con una duración de &lt;bt1&gt; segundos.</t>
  </si>
  <si>
    <r>
      <t>เพิ่มค่าทำลายเกราะขึ้น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วินาทีเมื่อพันธมิตรตาย</t>
    </r>
  </si>
  <si>
    <t>Augmente le Bris d’armure de &lt;ex1&gt; % pendant &lt;bt1&gt; secondes quand un allié meurt.</t>
  </si>
  <si>
    <t>При гибели союзника повышает бронебойность на &lt;ex1&gt;% на &lt;bt1&gt; сек.</t>
  </si>
  <si>
    <t>Aumenta a Quebra de Armadura em &lt;ex1&gt;% por &lt;bt1&gt; s quando um aliado morre.</t>
  </si>
  <si>
    <t>Erhöht Rüstungsbruch um &lt;ex1&gt; % für &lt;bt1&gt; Sek. beim Tod eines Verbündeten.</t>
  </si>
  <si>
    <t>Aumenta la rotura de armadura en un &lt;ex1&gt; % durante &lt;bt1&gt; segundos cuando muere un aliado.</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</si>
  <si>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จะเพิ่มค่าการทำลายเกราะของพันธมิตรทุกคนขึ้น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</si>
  <si>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augmente le Bris d’armure de tous les alliés de &lt;ex1&gt; % pendant &lt;bt1&gt; secondes. Peut se déclencher jusqu’à &lt;lt&gt; fois par combat.</t>
  </si>
  <si>
    <t>Если ОЗ ниже &lt;tp&gt;%, повышает всем союзникам бронебойность на &lt;ex1&gt;% на &lt;bt1&gt; сек. Запускается не более &lt;lt&gt; р. за бой.</t>
  </si>
  <si>
    <t>Quando os PV estão abaixo de &lt;tp&gt;%, aumenta a Quebra de Armadura para todos os aliados em &lt;ex1&gt;% por &lt;bt1&gt; s. Acionamento possível até &lt;lt&gt; vezes por batalha.</t>
  </si>
  <si>
    <t>Wenn LP unter &lt;tp&gt; % liegen: erhöht Rüstungsbruch für alle Verbündeten um &lt;ex1&gt; %. Hält &lt;bt1&gt; Sek. an. Wird bis zu &lt;lt&gt; Mal pro Kampf ausgelöst.</t>
  </si>
  <si>
    <t>Cuando los PV están por debajo del &lt;tp&gt; %, aumenta la rotura de armadura de todos los aliados en un &lt;ex1&gt; % durante &lt;bt1&gt; segundos. Se activa hasta &lt;lt&gt; veces por batalla.</t>
  </si>
  <si>
    <r>
      <t>มีโอกาส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เมื่อติดคริติคัล</t>
    </r>
  </si>
  <si>
    <t>&lt;ec&gt; % de chance de soigner &lt;ep1&gt; % de l’attaque en PV en faisant un Crit.</t>
  </si>
  <si>
    <t>При критическом ударе есть шанс &lt;ec&gt;% восстановить ОЗ в размере &lt;ep1&gt;% атаки.</t>
  </si>
  <si>
    <t>&lt;ec&gt;% de chance de curar &lt;ep1&gt;% do ataque como PV ao realizar um Crít.</t>
  </si>
  <si>
    <t>Bei Krit: Chance von &lt;ec&gt; % auf Heilung in Höhe von &lt;ep1&gt; % des Angriffs als LP.</t>
  </si>
  <si>
    <t>&lt;ec&gt; % de probabilidad de curar &lt;ep1&gt; % del ataque como PV en daño crít.</t>
  </si>
  <si>
    <r>
      <t>เพิ่มค่าคริติคัลขึ้น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วินาทีเมื่อพันธมิตรตาย</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</si>
  <si>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Augmente le Crit de &lt;ex1&gt; % pendant &lt;bt1&gt; secondes à la mort d’une allié. Cumulable jusqu’à &lt;bs1&gt; fois.</t>
  </si>
  <si>
    <t>При гибели союзника повышает шанс критического удара на &lt;ex1&gt;% на &lt;bt1&gt; сек. Накапливается до &lt;bs1&gt; р.</t>
  </si>
  <si>
    <t>Aumenta o Crít em &lt;ex1&gt;% por &lt;bt1&gt; s quando um aliado morre. Acumula até &lt;bs1&gt; vezes.</t>
  </si>
  <si>
    <t>Erhöht Krit um &lt;ex1&gt; % für &lt;bt1&gt; Sek. beim Tod eines Verbündeten. Bis zu &lt;bs1&gt; Mal stapelbar.</t>
  </si>
  <si>
    <t>Aumenta el daño crít. en un &lt;ex1&gt; % durante &lt;bt1&gt; segundos cuando muere un aliado. Se acumula hasta &lt;bs1&gt; veces.</t>
  </si>
  <si>
    <r>
      <t>เพิ่มเกราะของพันธมิตรทั้งหมดขึ้น</t>
    </r>
    <r>
      <rPr>
        <sz val="11"/>
        <color theme="1"/>
        <rFont val="微软雅黑"/>
        <family val="2"/>
        <charset val="134"/>
      </rPr>
      <t xml:space="preserve"> &lt;ex1&gt;% </t>
    </r>
    <r>
      <rPr>
        <sz val="11"/>
        <color theme="1"/>
        <rFont val="Tahoma"/>
        <family val="2"/>
      </rPr>
      <t>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</si>
  <si>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Augmente l’armure de tous les alliés de &lt;ex1&gt; % au début du combat pendant &lt;bt1&gt; secondes.</t>
  </si>
  <si>
    <t>При начале битвы повышает броню всех союзников на &lt;ex1&gt;% на &lt;bt1&gt; сек.</t>
  </si>
  <si>
    <t>Aumenta a armadura de aliados em &lt;ex1&gt;% quando a batalha começa, com duração de &lt;bt1&gt; s.</t>
  </si>
  <si>
    <t>Erhöht Rüstung für Verbündete um &lt;ex1&gt; % zu Kampfbeginn. Hält für &lt;bt1&gt; Sek. an.</t>
  </si>
  <si>
    <t>Aumenta la armadura de los aliados en un &lt;ex1&gt; % cuando comienza la batalla, con una duración de &lt;bt1&gt;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</si>
  <si>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</si>
  <si>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soigne &lt;ep1&gt; % de l’attaque en PV. Peut se déclencher jusqu’à &lt;lt&gt; fois par combat.</t>
  </si>
  <si>
    <t>Если ОЗ ниже &lt;tp&gt;%, восстанавливает ОЗ в размере &lt;ep1&gt;% атаки. Запускается не более &lt;lt&gt; р. за бой.</t>
  </si>
  <si>
    <t>Quando os PV estão abaixo de &lt;tp&gt;%, cura &lt;ep1&gt;% do ataque como PV. É acionado &lt;lt&gt; vezes por batalha.</t>
  </si>
  <si>
    <t>Wenn die LP unter &lt;tp&gt; % liegen: heilt &lt;ep1&gt; % des Angriffs als LP. Wird &lt;lt&gt; Mal pro Kampf ausgelöst.</t>
  </si>
  <si>
    <t>Cuando los PV están por debajo del &lt;tp&gt; %, cura el &lt;ep1&gt; % del ataque como PV. Se activa hasta &lt;lt&gt; veces por batalla.</t>
  </si>
  <si>
    <r>
      <t>เกราะ</t>
    </r>
    <r>
      <rPr>
        <sz val="11"/>
        <color theme="1"/>
        <rFont val="微软雅黑"/>
        <family val="2"/>
        <charset val="134"/>
      </rPr>
      <t xml:space="preserve"> +&lt;ex1&gt;%, </t>
    </r>
    <r>
      <rPr>
        <sz val="11"/>
        <color theme="1"/>
        <rFont val="Tahoma"/>
        <family val="2"/>
      </rPr>
      <t>พลังโจมตี</t>
    </r>
    <r>
      <rPr>
        <sz val="11"/>
        <color theme="1"/>
        <rFont val="微软雅黑"/>
        <family val="2"/>
        <charset val="134"/>
      </rPr>
      <t xml:space="preserve"> +&lt;ex2&gt;%, HP +&lt;ex3&gt;%</t>
    </r>
  </si>
  <si>
    <t>Armure +&lt;ex1&gt; %, Attaque +&lt;ex2&gt; %, PV +&lt;ex3&gt; %.</t>
  </si>
  <si>
    <t>+&lt;ex1&gt;% к броне, +&lt;ex2&gt;% к атаке, +&lt;ex3&gt;% к ОЗ.</t>
  </si>
  <si>
    <t>Armadura +&lt;ex1&gt;%, Ataque +&lt;ex2&gt;%, PV +&lt;ex3&gt;%.</t>
  </si>
  <si>
    <t>Rüstung +&lt;ex1&gt; %, Angriff +&lt;ex2&gt; %, LP +&lt;ex3&gt; %.</t>
  </si>
  <si>
    <t>Armadura +&lt;ex1&gt; %, ataque +&lt;ex2&gt; %, PV +&lt;ex3&gt; %.</t>
  </si>
  <si>
    <r>
      <t>มีโอกาส</t>
    </r>
    <r>
      <rPr>
        <sz val="11"/>
        <color theme="1"/>
        <rFont val="微软雅黑"/>
        <family val="2"/>
        <charset val="134"/>
      </rPr>
      <t xml:space="preserve"> &lt;ec&gt;% </t>
    </r>
    <r>
      <rPr>
        <sz val="11"/>
        <color theme="1"/>
        <rFont val="Tahoma"/>
        <family val="2"/>
      </rPr>
      <t>ที่จะลดความเสียหายทักษะของผู้โจมตีลง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</si>
  <si>
    <t>&lt;ec&gt; % de chance de réduire les dégâts de la compétence de l’attaquant de &lt;ex1&gt; % pendant &lt;bt1&gt; secondes quand ou vous attaque.</t>
  </si>
  <si>
    <t>При нападении врага дает шанс &lt;ec&gt;% снизить урон от навыка нападающего на &lt;ex1&gt;% на &lt;bt1&gt; сек.</t>
  </si>
  <si>
    <t>&lt;ec&gt;% de chance de reduzir o dano da habilidade do agressor em &lt;ex1&gt;% por &lt;bt1&gt; s sob ataque.</t>
  </si>
  <si>
    <t>&lt;ec&gt; % Chance, Fertigkeitsschaden des Angreifers um &lt;ex1&gt; % zu reduzieren, wenn man angegriffen wird. Hält &lt;bt1&gt; Sek. an.</t>
  </si>
  <si>
    <t>&lt;ec&gt; % de probabilidad de reducir el daño de habilidad del atacante en un &lt;ex1&gt; % durante &lt;bt1&gt; segundos cuando está bajo ataque.</t>
  </si>
  <si>
    <r>
      <t>มีโอกาส</t>
    </r>
    <r>
      <rPr>
        <sz val="11"/>
        <color theme="1"/>
        <rFont val="微软雅黑"/>
        <family val="2"/>
        <charset val="134"/>
      </rPr>
      <t xml:space="preserve"> &lt;ec&gt;% </t>
    </r>
    <r>
      <rPr>
        <sz val="11"/>
        <color theme="1"/>
        <rFont val="Tahoma"/>
        <family val="2"/>
      </rPr>
      <t>ที่จะเพิ่มการลดความเสียหายลง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r>
      <rPr>
        <sz val="11"/>
        <color theme="1"/>
        <rFont val="微软雅黑"/>
        <family val="2"/>
        <charset val="134"/>
      </rPr>
      <t xml:space="preserve"> </t>
    </r>
    <r>
      <rPr>
        <sz val="11"/>
        <color theme="1"/>
        <rFont val="Tahoma"/>
        <family val="2"/>
      </rPr>
      <t>สะท้อนความเสียหาย</t>
    </r>
    <r>
      <rPr>
        <sz val="11"/>
        <color theme="1"/>
        <rFont val="微软雅黑"/>
        <family val="2"/>
        <charset val="134"/>
      </rPr>
      <t xml:space="preserve"> &lt;ep2&gt;% </t>
    </r>
    <r>
      <rPr>
        <sz val="11"/>
        <color theme="1"/>
        <rFont val="Tahoma"/>
        <family val="2"/>
      </rPr>
      <t>กลับสู่ผู้โจมตีหากว่า</t>
    </r>
    <r>
      <rPr>
        <sz val="11"/>
        <color theme="1"/>
        <rFont val="微软雅黑"/>
        <family val="2"/>
        <charset val="134"/>
      </rPr>
      <t xml:space="preserve"> HP </t>
    </r>
    <r>
      <rPr>
        <sz val="11"/>
        <color theme="1"/>
        <rFont val="Tahoma"/>
        <family val="2"/>
      </rPr>
      <t>ของพวกเขาสูงกว่าวีรบุรุษคนนี้</t>
    </r>
  </si>
  <si>
    <t>&lt;ec&gt; % de chance d’augmenter la Réduction des dégâts de &lt;ex1&gt; % pendant &lt;bt1&gt; secondes quand on vous attaque. Renvoie &lt;ep2&gt; % des dégâts à l’attaquant si ses PV sont supérieurs à celui de ce héros.</t>
  </si>
  <si>
    <t>При нападении врага с шансом &lt;ec&gt;% повышает параметр "Снижение урона" на &lt;ex1&gt;% на &lt;bt1&gt; сек. Если ОЗ нападающего выше ОЗ героя, отражает &lt;ep2&gt;% урона обратно нападающему.</t>
  </si>
  <si>
    <t>&lt;ec&gt;% de chance de aumentar a Redução de Dano em &lt;ex1&gt;% por &lt;bt1&gt; s sob ataque. Refletirá &lt;ep2&gt;% do dano para o agressor se os PV estiverem acima dos PV do herói.</t>
  </si>
  <si>
    <t>&lt;ec&gt; % Chance, Schadensreduktion um &lt;ex1&gt; % zu erhöhen, wenn man angegriffen wird. Hält &lt;bt1&gt; Sek. an. Reflektiert &lt;ep2&gt; % Schaden auf den Angreifer zurück, wenn dessen LP höher sind als bei diesem Helden.</t>
  </si>
  <si>
    <t>&lt;ec&gt; % de probabilidad de aumentar la reducción de daño en un &lt;ex1&gt; % durante &lt;bt1&gt; segundos cuando está bajo ataque. Refleja un &lt;ep2&gt; % de daño al atacante si su PV es mayor que el de este héroe.</t>
  </si>
  <si>
    <r>
      <t>เพิ่มพลังโจมตีของพันธมิตรทั้งหมดขึ้น</t>
    </r>
    <r>
      <rPr>
        <sz val="11"/>
        <color theme="1"/>
        <rFont val="微软雅黑"/>
        <family val="2"/>
        <charset val="134"/>
      </rPr>
      <t xml:space="preserve"> &lt;ex1&gt;% </t>
    </r>
    <r>
      <rPr>
        <sz val="11"/>
        <color theme="1"/>
        <rFont val="Tahoma"/>
        <family val="2"/>
      </rPr>
      <t>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</si>
  <si>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Augmente l’attaque de &lt;ex1&gt; % au début du combat pendant &lt;bt1&gt; secondes.</t>
  </si>
  <si>
    <t>При начале битвы повышает атаку всех союзников на &lt;ex1&gt;% на &lt;bt1&gt; сек.</t>
  </si>
  <si>
    <t>Aumenta o ataque em &lt;ex1&gt;% quando a batalha começa, com duração de &lt;bt1&gt; s.</t>
  </si>
  <si>
    <t>Erhöht Angriff um &lt;ex1&gt; % zu Kampfbeginn. Hält für &lt;bt1&gt; Sek. an.</t>
  </si>
  <si>
    <t>Aumenta el ataque en un &lt;ex1&gt; % cuando comienza la batalla, con una duración de &lt;bt1&gt; segundos.</t>
  </si>
  <si>
    <r>
      <t>เพิ่มพลังงานขึ้น</t>
    </r>
    <r>
      <rPr>
        <sz val="11"/>
        <color theme="1"/>
        <rFont val="微软雅黑"/>
        <family val="2"/>
        <charset val="134"/>
      </rPr>
      <t xml:space="preserve"> &lt;ep1&gt; </t>
    </r>
    <r>
      <rPr>
        <sz val="11"/>
        <color theme="1"/>
        <rFont val="Tahoma"/>
        <family val="2"/>
      </rPr>
      <t>และเพิ่ม</t>
    </r>
    <r>
      <rPr>
        <sz val="11"/>
        <color theme="1"/>
        <rFont val="微软雅黑"/>
        <family val="2"/>
        <charset val="134"/>
      </rPr>
      <t xml:space="preserve"> &lt;ep2&gt;% </t>
    </r>
    <r>
      <rPr>
        <sz val="11"/>
        <color theme="1"/>
        <rFont val="Tahoma"/>
        <family val="2"/>
      </rPr>
      <t>ของ</t>
    </r>
    <r>
      <rPr>
        <sz val="11"/>
        <color theme="1"/>
        <rFont val="微软雅黑"/>
        <family val="2"/>
        <charset val="134"/>
      </rPr>
      <t xml:space="preserve"> HP </t>
    </r>
    <r>
      <rPr>
        <sz val="11"/>
        <color theme="1"/>
        <rFont val="Tahoma"/>
        <family val="2"/>
      </rPr>
      <t>สูงสุดเมื่อเป้าหมายตาย</t>
    </r>
  </si>
  <si>
    <t>Augmente l’énergie de &lt;ep1&gt; et soigne &lt;ep2&gt; % des PV max à la mort d’une cible.</t>
  </si>
  <si>
    <t>При гибели цели повышает энергию на &lt;ep1&gt; ед. и восстанавливает &lt;ep2&gt;% от макс. ОЗ.</t>
  </si>
  <si>
    <t>Aumenta a energia em &lt;ep1&gt; e cura &lt;ep2&gt;% dos PV Máx quando um alvo morre.</t>
  </si>
  <si>
    <t>Erhöht Energie um &lt;ep1&gt; und heilt &lt;ep2&gt; % der max. LP beim Tod eines Ziels.</t>
  </si>
  <si>
    <t>Aumenta la energía en &lt;ep1&gt; y cura un &lt;ep2&gt; % del PV máximo cuando un objetivo muere.</t>
  </si>
  <si>
    <r>
      <t>พลังโจมตี</t>
    </r>
    <r>
      <rPr>
        <sz val="11"/>
        <color theme="1"/>
        <rFont val="微软雅黑"/>
        <family val="2"/>
        <charset val="134"/>
      </rPr>
      <t xml:space="preserve"> +&lt;ex1&gt;%, SPD +&lt;ex2&gt;%, </t>
    </r>
    <r>
      <rPr>
        <sz val="11"/>
        <color theme="1"/>
        <rFont val="Tahoma"/>
        <family val="2"/>
      </rPr>
      <t>คริติคัล</t>
    </r>
    <r>
      <rPr>
        <sz val="11"/>
        <color theme="1"/>
        <rFont val="微软雅黑"/>
        <family val="2"/>
        <charset val="134"/>
      </rPr>
      <t xml:space="preserve"> +&lt;ex3&gt;%</t>
    </r>
  </si>
  <si>
    <t>Attaque +&lt;ex1&gt; %, VIT +&lt;ex2&gt; %, Crit +&lt;ex3&gt; %.</t>
  </si>
  <si>
    <t>+&lt;ex1&gt;% к атаке, +&lt;ex2&gt;% к скорости, +&lt;ex3&gt;% к шансу критического удара.</t>
  </si>
  <si>
    <t>Ataque +&lt;ex1&gt;%, VEL +&lt;ex2&gt;%, Crít +&lt;ex3&gt;%.</t>
  </si>
  <si>
    <t>Angriff +&lt;ex1&gt; %, TMP +&lt;ex2&gt; %, Krit +&lt;ex3&gt; %.</t>
  </si>
  <si>
    <t>Ataque +&lt;ex1&gt; %, VEL +&lt;ex2&gt; %, daño crít. +&lt;ex3&gt; %.</t>
  </si>
  <si>
    <r>
      <t>ลดพลังโจมตีของเป้าหมายทั้งหมดลง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วินาทีเมื่อเริ่มการต่อสู้</t>
    </r>
  </si>
  <si>
    <t>Réduit l’attaque de toutes les cibles de &lt;ex1&gt; % pendant &lt;bt1&gt; secondes au début du combat.</t>
  </si>
  <si>
    <t>При начале битвы снижает атаку всех целей на &lt;ex1&gt;% на &lt;bt1&gt; сек.</t>
  </si>
  <si>
    <t>Reduz o ataque de todos os alvos em &lt;ex1&gt;% por &lt;bt1&gt; s quando a batalha começa.</t>
  </si>
  <si>
    <t>Reduziert den Angriff aller Ziele zu Kampfbeginn um &lt;ex1&gt; %. Hält &lt;bt1&gt; Sek. an.</t>
  </si>
  <si>
    <t>Reduce el ataque de todos los objetivos en un &lt;ex1&gt; % durante &lt;bt1&gt; segundos cuando comienza la batalla.</t>
  </si>
  <si>
    <t>PV +&lt;ex1&gt; %, Ataque +&lt;ex2&gt; %, armadura +&lt;ex3&gt; %.</t>
  </si>
  <si>
    <r>
      <t>มีโอกาส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เมื่อถูกโจมตี</t>
    </r>
  </si>
  <si>
    <t>&lt;ec&gt; % de chance de soigner &lt;ep1&gt; % de l’attaque en PV quand on vous attaque.</t>
  </si>
  <si>
    <t>При нападении врага есть шанс &lt;ec&gt;% восстановить ОЗ в размере &lt;ep1&gt;% атаки.</t>
  </si>
  <si>
    <t>&lt;ec&gt;% de chance de curar &lt;ep1&gt;% do ataque como PV sob ataque.</t>
  </si>
  <si>
    <t>Chance von &lt;ec&gt; % auf Heilung in Höhe von &lt;ep1&gt; % des Angriffs als LP, wenn man angegriffen wird.</t>
  </si>
  <si>
    <t>&lt;ec&gt; % de probabilidad de curar &lt;ep1&gt; % de ataque como PV cuando está bajo ataque.</t>
  </si>
  <si>
    <t>PV +&lt;ex1&gt; %, ataque+&lt;ex2&gt; %.</t>
  </si>
  <si>
    <r>
      <t>เพิ่มการลดความเสียหายของพันธมิตรทั้งหมดขึ้น</t>
    </r>
    <r>
      <rPr>
        <sz val="11"/>
        <color theme="1"/>
        <rFont val="微软雅黑"/>
        <family val="2"/>
        <charset val="134"/>
      </rPr>
      <t xml:space="preserve"> &lt;ex1&gt;% </t>
    </r>
    <r>
      <rPr>
        <sz val="11"/>
        <color theme="1"/>
        <rFont val="Tahoma"/>
        <family val="2"/>
      </rPr>
      <t>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</si>
  <si>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Augmente la réduction des dégâts de tous les alliés de &lt;ex1&gt; % au début du combat pendant &lt;bt1&gt; secondes.</t>
  </si>
  <si>
    <t>При начале битвы повышает всем союзникам параметр "Снижение урона" на &lt;ex1&gt;% на &lt;bt1&gt; сек.</t>
  </si>
  <si>
    <t>Aumenta a Redução de Dano de aliados em &lt;ex1&gt;% quando a batalha começa, com duração de &lt;bt1&gt; s.</t>
  </si>
  <si>
    <t>Erhöht Schadensreduktion für Verbündete um &lt;ex1&gt; % zu Kampfbeginn. Hält für &lt;bt1&gt; Sek. an.</t>
  </si>
  <si>
    <t>Aumenta la reducción de daño para los aliados en un &lt;ex1&gt; % cuando comienza la batalla, con una duración de &lt;bt1&gt;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</si>
  <si>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ให้กับพันธมิตรทั้งหมด</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</si>
  <si>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soigne &lt;ep1&gt; % de l’attaque en PV de tous les alliés. Peut se déclencher jusqu’à &lt;lt&gt; fois par combat.</t>
  </si>
  <si>
    <t>Если ОЗ ниже &lt;tp&gt;%, восстанавливает всем союзникам ОЗ в размере &lt;ep1&gt;% атаки. Запускается не более &lt;lt&gt; р. за бой.</t>
  </si>
  <si>
    <t>Quando os PV estão abaixo de &lt;tp&gt;%, cura &lt;ep1&gt;% do ataque como PV para todos os aliados. Acionamento possível até &lt;lt&gt; vezes por batalha.</t>
  </si>
  <si>
    <t>Wenn die LP unter &lt;tp&gt; % liegen: heilt &lt;ep1&gt; % des Angriffs als LP für alle Verbündeten. Wird bis zu &lt;lt&gt; Mal pro Kampf ausgelöst.</t>
  </si>
  <si>
    <t>Cuando los PV están por debajo del &lt;tp&gt; %, cura el &lt;ep1&gt; % del ataque como PV para todos los aliados. Se activa hasta &lt;lt&gt; veces por batalla.</t>
  </si>
  <si>
    <r>
      <t>ใช้</t>
    </r>
    <r>
      <rPr>
        <sz val="11"/>
        <color theme="1"/>
        <rFont val="微软雅黑"/>
        <family val="2"/>
        <charset val="134"/>
      </rPr>
      <t xml:space="preserve"> &lt;ep1&gt;% </t>
    </r>
    <r>
      <rPr>
        <sz val="11"/>
        <color theme="1"/>
        <rFont val="Tahoma"/>
        <family val="2"/>
      </rPr>
      <t>ของพลังโจมตีเป็นโล่เมื่อเริ่มการต่อสู้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</si>
  <si>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Confère &lt;ep1&gt; % de l’attaque en bouclier au début du combat pendant &lt;bt1&gt; secondes.</t>
  </si>
  <si>
    <t>При начале битвы создает щит в размере &lt;ep1&gt;% атаки на &lt;bt1&gt; сек.</t>
  </si>
  <si>
    <t>Concede &lt;ep1&gt;% do ataque como escudo quando a batalha começa, com duração de &lt;bt1&gt; s.</t>
  </si>
  <si>
    <t>Bringt zu Kampfbeginn &lt;ep1&gt; % des Angriffs als Schild. Hält für &lt;bt1&gt; Sek. an.</t>
  </si>
  <si>
    <t>Otorga un &lt;ep1&gt; % de ataque como escudo cuando comienza la batalla, con una duración de &lt;bt1&gt;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</si>
  <si>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เพิ่มพลังโจมตีขึ้น</t>
    </r>
    <r>
      <rPr>
        <sz val="11"/>
        <color theme="1"/>
        <rFont val="微软雅黑"/>
        <family val="2"/>
        <charset val="134"/>
      </rPr>
      <t xml:space="preserve"> &lt;ex1&gt;% </t>
    </r>
    <r>
      <rPr>
        <sz val="11"/>
        <color theme="1"/>
        <rFont val="Tahoma"/>
        <family val="2"/>
      </rPr>
      <t>และไม่ติดค่ามึนงง</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</si>
  <si>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augmente l’attaque de &lt;ex1&gt; % et ignore d’étourdissement pendant &lt;bt1&gt; secondes. Peut se déclencher jusqu’à &lt;lt&gt; fois par combat.</t>
  </si>
  <si>
    <t>Если ОЗ ниже &lt;tp&gt;%, повышает атаку на &lt;ex1&gt;% и игнорирует эффект оглушения на &lt;bt1&gt; сек. Запускается не более &lt;lt&gt; р. за бой.</t>
  </si>
  <si>
    <t>Quando os PV estão abaixo de &lt;tp&gt;%, aumenta o ataque em &lt;ex1&gt;% e ignora Atordoar por &lt;bt1&gt; s. Acionamento possível até &lt;lt&gt; vezes por batalha.</t>
  </si>
  <si>
    <t>Wenn LP unter &lt;tp&gt; % liegen: erhöht Angriff um &lt;ex1&gt; % und ignoriert Betäuben für &lt;bt1&gt; Sek. Wird bis zu &lt;lt&gt; Mal pro Kampf ausgelöst.</t>
  </si>
  <si>
    <t>Cuando los PV están por debajo del &lt;tp&gt; %, aumenta el ataque en un &lt;ex1&gt; % e ignora el aturdimiento durante &lt;bt1&gt; segundos. Se activa hasta &lt;lt&gt; veces por batalla.</t>
  </si>
  <si>
    <t>Ataque +&lt;ex1&gt; %, capacidad para esquivar +&lt;ex2&gt; %.</t>
  </si>
  <si>
    <r>
      <t>เพิ่มค่าหลบขึ้น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ที่หายไปในการต่อสู้</t>
    </r>
  </si>
  <si>
    <t>Augmente l’esquive de &lt;ex1&gt; % par &lt;ecp1&gt; % de PV manquants en combat.</t>
  </si>
  <si>
    <t>В бою повышает уворот на &lt;ex1&gt;% за каждые &lt;ecp1&gt;% потерянных ОЗ.</t>
  </si>
  <si>
    <t>Aumenta a esquiva em &lt;ex1&gt;% por &lt;ecp1&gt;% dos PV faltantes na batalha.</t>
  </si>
  <si>
    <t>Erhöht Ausweichen um &lt;ex1&gt; % je &lt;ecp1&gt; % fehlende LP im Kampf.</t>
  </si>
  <si>
    <t>Aumenta la capacidad para esquivar en un &lt;ex1&gt; % por &lt;ecp1&gt; % de PV faltante en batalla.</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</si>
  <si>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ที่จะทำให้เป้าหมายถูกมึนงงเมื่อโดนโจมตี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</si>
  <si>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d’étourdir la cible en touchant pendant &lt;bt1&gt; secondes.</t>
  </si>
  <si>
    <t>Обычные атаки при попадании с шансом &lt;ec&gt;% оглушают врага на &lt;bt1&gt; сек.</t>
  </si>
  <si>
    <t>O ataque básico concede uma chance de &lt;ec&gt;% de atordoar o alvo ao acertar, com duração de &lt;bt1&gt; s.</t>
  </si>
  <si>
    <t>Basisangriff bringt eine Chance von &lt;ec&gt; % auf Betäubung des Ziels beim Treffer für &lt;bt1&gt; Sek.</t>
  </si>
  <si>
    <t>El ataque básico otorga un &lt;ec&gt; % de probabilidad de aturdir al objetivo al golpear, con una duración de &lt;bt1&gt; segundos.</t>
  </si>
  <si>
    <r>
      <t>พลังโจมตี</t>
    </r>
    <r>
      <rPr>
        <sz val="11"/>
        <color theme="1"/>
        <rFont val="微软雅黑"/>
        <family val="2"/>
        <charset val="134"/>
      </rPr>
      <t xml:space="preserve"> +&lt;ex1&gt;%, HP +&lt;ex3&gt;%, </t>
    </r>
    <r>
      <rPr>
        <sz val="11"/>
        <color theme="1"/>
        <rFont val="Tahoma"/>
        <family val="2"/>
      </rPr>
      <t>ค่าความเสียหายต่อเป้าหมายที่ติดพิษ</t>
    </r>
    <r>
      <rPr>
        <sz val="11"/>
        <color theme="1"/>
        <rFont val="微软雅黑"/>
        <family val="2"/>
        <charset val="134"/>
      </rPr>
      <t xml:space="preserve"> +&lt;ex2&gt;%</t>
    </r>
  </si>
  <si>
    <t>Attaque +&lt;ex1&gt; %, PV +&lt;ex3&gt; %, dégâts sur les cibles empoisonnés +&lt;ex2&gt; %.</t>
  </si>
  <si>
    <t>+&lt;ex1&gt;% к атаке, +&lt;ex3&gt;% к ОЗ, +&lt;ex2&gt;% к урону по отравленной цели.</t>
  </si>
  <si>
    <t>Ataque +&lt;ex1&gt;%, PV +&lt;ex3&gt;%, Dano ao alvo envenenado +&lt;ex2&gt;%.</t>
  </si>
  <si>
    <t>Angriff +&lt;ex1&gt; %, LP +&lt;ex3&gt; %, Schaden gegen vergiftetes Ziel +&lt;ex2&gt; %.</t>
  </si>
  <si>
    <t>Ataque +&lt;ex1&gt; %, PV +&lt;ex3&gt; %, daño al objetivo envenenado +&lt;ex2&gt; %.</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</si>
  <si>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จะทำให้</t>
    </r>
    <r>
      <rPr>
        <sz val="11"/>
        <color theme="1"/>
        <rFont val="微软雅黑"/>
        <family val="2"/>
        <charset val="134"/>
      </rPr>
      <t xml:space="preserve"> &lt;etn1&gt; </t>
    </r>
    <r>
      <rPr>
        <sz val="11"/>
        <color theme="1"/>
        <rFont val="Tahoma"/>
        <family val="2"/>
      </rPr>
      <t>เป้าหมายระยะไกลติดพิษ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วินาทีและลดค่าโจมตีของพวกเขาลง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</si>
  <si>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inflige du poison sur &lt;etn1&gt; cibles à distance, infligeant &lt;ep1&gt; % de dégâts par seconde pendant &lt;bt1&gt; secondes et réduisant leurs précision de &lt;ex2&gt; % pendant &lt;bt2&gt; secondes. Peut se déclencher jusqu’à &lt;lt&gt; fois par combat.</t>
  </si>
  <si>
    <t>Если ОЗ ниже &lt;tp&gt;%, отравляет цели с дальним боем (&lt;etn1&gt;) с нанесением &lt;ep1&gt;% урона в секунду в течение &lt;bt1&gt; сек, а также снижает их шанс удара на &lt;ex2&gt;% на &lt;bt2&gt; сек. Запускается не более &lt;lt&gt; р. за бой.</t>
  </si>
  <si>
    <t>Quando os PV estão abaixo de &lt;tp&gt;%, inflige envenenamento a &lt;etn1&gt; alvos distantes, causando &lt;ep1&gt;% de dano por s por &lt;bt1&gt; s e reduzindo o Acerto deles em &lt;ex2&gt;% por &lt;bt2&gt; s. Acionamento possível até &lt;lt&gt; vezes por batalha.</t>
  </si>
  <si>
    <t>Wenn die LP unter &lt;tp&gt; % liegen: fügt &lt;etn1&gt; Fernkampf-Zielen Gift zu und verursacht dadurch &lt;ep1&gt; % Schaden pro Sek für &lt;bt1&gt; Sek. Senkt außerdem ihre Treffer um &lt;ex2&gt; % für &lt;bt2&gt; Sek. Wird bis zu &lt;lt&gt; Mal pro Kampf ausgelöst.</t>
  </si>
  <si>
    <t>Cuando los PV están por debajo de &lt;tp&gt; %, produce envenenamiento en &lt;etn1&gt; objetivos a distancia, inflige &lt;ep1&gt; % de daño por segundo durante &lt;bt1&gt; segundos y reduce su golpe en un &lt;ex2&gt; % durante &lt;bt2&gt; segundos. Se activa hasta &lt;lt&gt; veces por batalla.</t>
  </si>
  <si>
    <r>
      <t>มีโอกาส</t>
    </r>
    <r>
      <rPr>
        <sz val="11"/>
        <color theme="1"/>
        <rFont val="微软雅黑"/>
        <family val="2"/>
        <charset val="134"/>
      </rPr>
      <t xml:space="preserve"> &lt;ec&gt;% </t>
    </r>
    <r>
      <rPr>
        <sz val="11"/>
        <color theme="1"/>
        <rFont val="Tahoma"/>
        <family val="2"/>
      </rPr>
      <t>ที่จะลดเกราะของผู้โจมตีลง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</si>
  <si>
    <t>&lt;ec&gt; % de chance de réduire l’armure de l’attaquant de &lt;ex1&gt; % pendant &lt;bt1&gt; secondes quand ou vous attaque.</t>
  </si>
  <si>
    <t>При нападении врага дает шанс &lt;ec&gt;% снизить броню нападающего на &lt;ex1&gt;% на &lt;bt1&gt; сек.</t>
  </si>
  <si>
    <t>&lt;ec&gt;% de chance de reduzir a armadura do agressor em &lt;ex1&gt;% por &lt;bt1&gt; s sob ataque.</t>
  </si>
  <si>
    <t>&lt;ec&gt; % Chance, Rüstung des Angreifers um &lt;ex1&gt; % zu reduzieren, wenn man angegriffen wird. Hält &lt;bt1&gt; Sek. an.</t>
  </si>
  <si>
    <t>&lt;ec&gt; % de probabilidad de reducir la armadura del atacante en un &lt;ex1&gt; % durante &lt;bt1&gt; segundos cuando está bajo ataque.</t>
  </si>
  <si>
    <r>
      <t>ทักษะจะมอบโอกาส</t>
    </r>
    <r>
      <rPr>
        <sz val="11"/>
        <color theme="1"/>
        <rFont val="微软雅黑"/>
        <family val="2"/>
        <charset val="134"/>
      </rPr>
      <t xml:space="preserve"> &lt;ec&gt;% </t>
    </r>
    <r>
      <rPr>
        <sz val="11"/>
        <color theme="1"/>
        <rFont val="Tahoma"/>
        <family val="2"/>
      </rPr>
      <t>ที่จะทำให้เป้าหมาย</t>
    </r>
    <r>
      <rPr>
        <sz val="11"/>
        <color theme="1"/>
        <rFont val="微软雅黑"/>
        <family val="2"/>
        <charset val="134"/>
      </rPr>
      <t xml:space="preserve"> &lt;etn1&gt; </t>
    </r>
    <r>
      <rPr>
        <sz val="11"/>
        <color theme="1"/>
        <rFont val="Tahoma"/>
        <family val="2"/>
      </rPr>
      <t>ตัวแข็งทื่อเมื่อโดนโจมตีนาน</t>
    </r>
    <r>
      <rPr>
        <sz val="11"/>
        <color theme="1"/>
        <rFont val="微软雅黑"/>
        <family val="2"/>
        <charset val="134"/>
      </rPr>
      <t xml:space="preserve"> &lt;bt1&gt; </t>
    </r>
    <r>
      <rPr>
        <sz val="11"/>
        <color theme="1"/>
        <rFont val="Tahoma"/>
        <family val="2"/>
      </rPr>
      <t>วินาที</t>
    </r>
  </si>
  <si>
    <t>La compétence confère &lt;ec&gt; % de chance de pétrifier &lt;etn1&gt; cibles en touchant pendant &lt;bt1&gt; secondes.</t>
  </si>
  <si>
    <t>Дает шанс &lt;ec&gt;% при ударе обратить цели в камень (&lt;etn1&gt;) на &lt;bt1&gt; сек.</t>
  </si>
  <si>
    <t>A habilidade concede uma chance de &lt;ec&gt;% de petrificar &lt;etn1&gt; alvos ao acertar por &lt;bt1&gt; s.</t>
  </si>
  <si>
    <t>Fertigkeit bringt eine Chance von &lt;ec&gt; %, &lt;etn1&gt; Ziele beim Treffer für &lt;bt1&gt; Sek. zu versteinern.</t>
  </si>
  <si>
    <t>La habilidad otorga un &lt;ec&gt; % de probabilidad de petrificar &lt;etn1&gt; objetivos al golpear durante &lt;bt1&gt; segundos.</t>
  </si>
  <si>
    <r>
      <t>คริติคัล</t>
    </r>
    <r>
      <rPr>
        <sz val="11"/>
        <color theme="1"/>
        <rFont val="微软雅黑"/>
        <family val="2"/>
        <charset val="134"/>
      </rPr>
      <t xml:space="preserve"> +&lt;ex1&gt;%, </t>
    </r>
    <r>
      <rPr>
        <sz val="11"/>
        <color theme="1"/>
        <rFont val="Tahoma"/>
        <family val="2"/>
      </rPr>
      <t>ความเสียหายคริติคัล</t>
    </r>
    <r>
      <rPr>
        <sz val="11"/>
        <color theme="1"/>
        <rFont val="微软雅黑"/>
        <family val="2"/>
        <charset val="134"/>
      </rPr>
      <t xml:space="preserve"> +&lt;ex2&gt;%, </t>
    </r>
    <r>
      <rPr>
        <sz val="11"/>
        <color theme="1"/>
        <rFont val="Tahoma"/>
        <family val="2"/>
      </rPr>
      <t>พลังโจมตี</t>
    </r>
    <r>
      <rPr>
        <sz val="11"/>
        <color theme="1"/>
        <rFont val="微软雅黑"/>
        <family val="2"/>
        <charset val="134"/>
      </rPr>
      <t xml:space="preserve"> +&lt;ex3&gt;%</t>
    </r>
  </si>
  <si>
    <t>Crit +&lt;ex1&gt; %, Dégâts crit +&lt;ex2&gt; %, Attaque +&lt;ex3&gt; %.</t>
  </si>
  <si>
    <t>+&lt;ex1&gt;% к шансу критического удара, +&lt;ex2&gt;% к критическому урону, +&lt;ex3&gt;% к атаке.</t>
  </si>
  <si>
    <t>Crít +&lt;ex1&gt;%, Dano Crít +&lt;ex2&gt;%, Ataque +&lt;ex3&gt;%.</t>
  </si>
  <si>
    <t>Krit +&lt;ex1&gt; %, Krit-Schaden +&lt;ex2&gt; %, Angriff +&lt;ex3&gt; %.</t>
  </si>
  <si>
    <t>Crít. +&lt;ex1&gt; %, daño crít. +&lt;ex2&gt; %, ataque +&lt;ex3&gt; %.</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</si>
  <si>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ที่จะทำให้เป้าหมายที่มี</t>
    </r>
    <r>
      <rPr>
        <sz val="11"/>
        <color theme="1"/>
        <rFont val="微软雅黑"/>
        <family val="2"/>
        <charset val="134"/>
      </rPr>
      <t xml:space="preserve"> HP </t>
    </r>
    <r>
      <rPr>
        <sz val="11"/>
        <color theme="1"/>
        <rFont val="Tahoma"/>
        <family val="2"/>
      </rPr>
      <t>ต่ำกว่าวีรบุรุษคนนี้โดนโจมตีแบบไม่มีเสียง</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</si>
  <si>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L’attaque de base confère &lt;ec&gt; % de chance d’infliger silence à la cible ayant moins de PV que ce héros en touchant, pendant &lt;bt1&gt; secondes.</t>
  </si>
  <si>
    <t>У обычных атак при ударе по цели с более низкими ОЗ есть шанс &lt;ec&gt;% наложить на цель немоту на &lt;bt1&gt; сек.</t>
  </si>
  <si>
    <t>O ataque básico concede uma chance de &lt;ec&gt;% de silenciar o alvo com menos PV que o herói ao acertar, com duração de &lt;bt1&gt; s</t>
  </si>
  <si>
    <t>Basisangriff bringt eine Chance von &lt;ec&gt; % auf Verstummen des Ziels mit weniger LP als dieser Held beim Treffer für &lt;bt1&gt; Sek.</t>
  </si>
  <si>
    <t>El ataque básico otorga un &lt;ec&gt; % de probabilidad de silenciar al objetivo con un PV más bajo que este héroe al golpear, que dura &lt;bt1&gt; segundos.</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</si>
  <si>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ที่จะทำให้เป้าหมายโดนโจมตีแบบไม่มีเสียง</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</si>
  <si>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d’infliger silence à la cible en touchant pendant &lt;bt1&gt; secondes.</t>
  </si>
  <si>
    <t>Обычные атаки при попадании с шансом &lt;ec&gt;% накладывают на цель немоту на &lt;bt1&gt; сек.</t>
  </si>
  <si>
    <t>O ataque básico concede uma chance de &lt;ec&gt;% de silenciar o alvo ao acertar, com duração de &lt;bt1&gt; s.</t>
  </si>
  <si>
    <t>Basisangriff bringt eine Chance von &lt;ec&gt; % auf Verstummen des Ziels beim Treffer für &lt;bt1&gt; Sek.</t>
  </si>
  <si>
    <t>El ataque básico otorga un &lt;ec&gt; % de probabilidad de silenciar al objetivo al golpear, con una duración de &lt;bt1&gt; segundos.</t>
  </si>
  <si>
    <r>
      <t>เกราะ</t>
    </r>
    <r>
      <rPr>
        <sz val="11"/>
        <color theme="1"/>
        <rFont val="微软雅黑"/>
        <family val="2"/>
        <charset val="134"/>
      </rPr>
      <t xml:space="preserve"> +&lt;ex1&gt;%</t>
    </r>
  </si>
  <si>
    <t>Armure +&lt;ex1&gt; %.</t>
  </si>
  <si>
    <t>+&lt;ex1&gt;% к броне.</t>
  </si>
  <si>
    <t>Armadura +&lt;ex1&gt;%.</t>
  </si>
  <si>
    <t>Rüstung +&lt;ex1&gt; %.</t>
  </si>
  <si>
    <t>Armadura +&lt;ex1&gt; %.</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</si>
  <si>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จะเพิ่มเกราะขึ้น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</si>
  <si>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augmente l’armure de &lt;ex1&gt; % pendant &lt;bt1&gt; secondes. Peut se déclencher jusqu’à &lt;lt&gt; fois par combat.</t>
  </si>
  <si>
    <t>Если ОЗ ниже &lt;tp&gt;%, повышает броню на &lt;ex1&gt;% на &lt;bt1&gt; сек. Запускается не более &lt;lt&gt; р. за бой.</t>
  </si>
  <si>
    <t>Quando os PV estão abaixo de &lt;tp&gt;%, aumenta a armadura de todos os aliados em &lt;ex1&gt;% por &lt;bt1&gt; s. Acionamento possível até &lt;lt&gt; vezes por batalha.</t>
  </si>
  <si>
    <t>Wenn LP unter &lt;tp&gt; % liegen: erhöht Rüstung um &lt;ex1&gt; %. Hält &lt;bt1&gt; Sek. an. Wird bis zu &lt;lt&gt; Mal pro Kampf ausgelöst.</t>
  </si>
  <si>
    <t>Cuando los PV están por debajo del &lt;tp&gt; %, aumenta la armadura en un &lt;ex1&gt; % durante &lt;bt1&gt; segundos. Se activa hasta &lt;lt&gt; veces por batalla.</t>
  </si>
  <si>
    <t>PV +&lt;ex1&gt; %, armadura +&lt;ex2&gt; % .</t>
  </si>
  <si>
    <r>
      <t>จะเพิ่ม</t>
    </r>
    <r>
      <rPr>
        <sz val="11"/>
        <color theme="1"/>
        <rFont val="微软雅黑"/>
        <family val="2"/>
        <charset val="134"/>
      </rPr>
      <t xml:space="preserve"> HP </t>
    </r>
    <r>
      <rPr>
        <sz val="11"/>
        <color theme="1"/>
        <rFont val="Tahoma"/>
        <family val="2"/>
      </rPr>
      <t>ขึ้น</t>
    </r>
    <r>
      <rPr>
        <sz val="11"/>
        <color theme="1"/>
        <rFont val="微软雅黑"/>
        <family val="2"/>
        <charset val="134"/>
      </rPr>
      <t xml:space="preserve"> &lt;ex1&gt;% </t>
    </r>
    <r>
      <rPr>
        <sz val="11"/>
        <color theme="1"/>
        <rFont val="Tahoma"/>
        <family val="2"/>
      </rPr>
      <t>เมื่อถูกปล่อยลงในแถวหน้า</t>
    </r>
    <r>
      <rPr>
        <sz val="11"/>
        <color theme="1"/>
        <rFont val="微软雅黑"/>
        <family val="2"/>
        <charset val="134"/>
      </rPr>
      <t xml:space="preserve"> </t>
    </r>
    <r>
      <rPr>
        <sz val="11"/>
        <color theme="1"/>
        <rFont val="Tahoma"/>
        <family val="2"/>
      </rPr>
      <t>และจะเพิ่มค่าหลบขึ้น</t>
    </r>
    <r>
      <rPr>
        <sz val="11"/>
        <color theme="1"/>
        <rFont val="微软雅黑"/>
        <family val="2"/>
        <charset val="134"/>
      </rPr>
      <t xml:space="preserve"> &lt;ex2&gt;% </t>
    </r>
    <r>
      <rPr>
        <sz val="11"/>
        <color theme="1"/>
        <rFont val="Tahoma"/>
        <family val="2"/>
      </rPr>
      <t>เมื่อถูกปล่อยลงในแถวหลัง</t>
    </r>
  </si>
  <si>
    <t>Augmente les PV de &lt;ex1&gt; % au déploiement à l’avant. Augmente l’esquive de &lt;ex2&gt; % au déploiement à l’arrière.</t>
  </si>
  <si>
    <t>В переднем ряду ОЗ повышается на &lt;ex1&gt;%; в заднем ряду уворот повышается на &lt;ex2&gt;%.</t>
  </si>
  <si>
    <t>Aumenta os PV em &lt;ex1&gt;% quando mobilizado na frente; aumenta a esquiva em &lt;ex2&gt;% quando mobilizado atrás.</t>
  </si>
  <si>
    <t>Erhöht LP um &lt;ex1&gt; % beim Einsatz in der vorderen Reihe; erhöht Ausweichen um &lt;ex2&gt; % beim Einsatz in der hinteren Reihe.</t>
  </si>
  <si>
    <t>Aumenta los PV en un &lt;ex1&gt; % cuando se despliega en el frente; aumenta la capacidad para esquivar en un &lt;ex2&gt; % cuando se despliega en la parte trasera.</t>
  </si>
  <si>
    <r>
      <t>มีโอกาส</t>
    </r>
    <r>
      <rPr>
        <sz val="11"/>
        <color theme="1"/>
        <rFont val="微软雅黑"/>
        <family val="2"/>
        <charset val="134"/>
      </rPr>
      <t xml:space="preserve"> &lt;ec&gt;% </t>
    </r>
    <r>
      <rPr>
        <sz val="11"/>
        <color theme="1"/>
        <rFont val="Tahoma"/>
        <family val="2"/>
      </rPr>
      <t>ที่จะสะท้อนความเสียหาย</t>
    </r>
    <r>
      <rPr>
        <sz val="11"/>
        <color theme="1"/>
        <rFont val="微软雅黑"/>
        <family val="2"/>
        <charset val="134"/>
      </rPr>
      <t xml:space="preserve"> &lt;ep1&gt;% </t>
    </r>
    <r>
      <rPr>
        <sz val="11"/>
        <color theme="1"/>
        <rFont val="Tahoma"/>
        <family val="2"/>
      </rPr>
      <t>ให้กับผู้โจมตีเมื่อถูกโจมตี</t>
    </r>
  </si>
  <si>
    <t>&lt;ec&gt; % de chance de refléter &lt;ep1&gt; % de dégâts à l’attaquant quand on vous attaque.</t>
  </si>
  <si>
    <t>При нападении врага с шансом &lt;ec&gt;% отражает нападающему &lt;ep1&gt;% урона.</t>
  </si>
  <si>
    <t>&lt;ec&gt;% de chance de refletir &lt;ep1&gt;% de dano ao agressor sob ataque.</t>
  </si>
  <si>
    <t>&lt;ec&gt; % Chance, &lt;ep1&gt; % Schaden auf den Angreifer zu reflektieren, wenn man angegriffen wird.</t>
  </si>
  <si>
    <t>&lt;ec&gt; % de probabilidad de reflejar &lt;ep1&gt; % de daño al atacante cuando está bajo ataque.</t>
  </si>
  <si>
    <r>
      <t>ท่าโจมตีพื้นฐานจะมอบโอกาส</t>
    </r>
    <r>
      <rPr>
        <sz val="11"/>
        <color theme="1"/>
        <rFont val="微软雅黑"/>
        <family val="2"/>
        <charset val="134"/>
      </rPr>
      <t xml:space="preserve"> &lt;ec&gt;% </t>
    </r>
    <r>
      <rPr>
        <sz val="11"/>
        <color theme="1"/>
        <rFont val="Tahoma"/>
        <family val="2"/>
      </rPr>
      <t>ที่จะลดพลังโจมตีของเป้าหมายลง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</si>
  <si>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l’attaque de la cible de &lt;ex1&gt; % en touchant pendant &lt;bt1&gt; secondes.</t>
  </si>
  <si>
    <t>Обычные атаки при попадании с шансом &lt;ec&gt;% снижают атаку цели на &lt;ex1&gt;% на &lt;bt1&gt; сек.</t>
  </si>
  <si>
    <t>O ataque básico concede uma chance de &lt;ec&gt;% de reduzir o ataque do alvo em &lt;ex1&gt;% ao acertar, com duração de &lt;bt1&gt; s.</t>
  </si>
  <si>
    <t>Basisangriff bringt eine Chance von &lt;ec&gt; % auf Reduzierung des Angriffs beim Ziel um &lt;ex1&gt; % beim Treffer für &lt;bt1&gt; Sek.</t>
  </si>
  <si>
    <t>El ataque básico otorga un &lt;ec&gt; % de probabilidad de reducir el ataque del objetivo en un &lt;ex1&gt; % al golpear, con una duración de &lt;bt1&gt; segundos.</t>
  </si>
  <si>
    <r>
      <t>พลังโจมตี</t>
    </r>
    <r>
      <rPr>
        <sz val="11"/>
        <color theme="1"/>
        <rFont val="微软雅黑"/>
        <family val="2"/>
        <charset val="134"/>
      </rPr>
      <t xml:space="preserve"> +&lt;ex1&gt;%, </t>
    </r>
    <r>
      <rPr>
        <sz val="11"/>
        <color theme="1"/>
        <rFont val="Tahoma"/>
        <family val="2"/>
      </rPr>
      <t>หลบ</t>
    </r>
    <r>
      <rPr>
        <sz val="11"/>
        <color theme="1"/>
        <rFont val="微软雅黑"/>
        <family val="2"/>
        <charset val="134"/>
      </rPr>
      <t xml:space="preserve"> +&lt;ex2&gt;%, SPD +&lt;ex3&gt;%</t>
    </r>
  </si>
  <si>
    <t>Attaque +&lt;ex1&gt; %, Esquive +&lt;ex2&gt; %, VIT +&lt;ex3&gt; %.</t>
  </si>
  <si>
    <t>+&lt;ex1&gt;% к атаке, +&lt;ex2&gt;% к увороту, +&lt;ex3&gt;% к скорости.</t>
  </si>
  <si>
    <t>Ataque +&lt;ex1&gt;%, Esquiva +&lt;ex2&gt;%, VEL +&lt;ex3&gt;%.</t>
  </si>
  <si>
    <t>Angriff +&lt;ex1&gt; %, Ausweichen +&lt;ex2&gt; %, TMP +&lt;ex3&gt; %.</t>
  </si>
  <si>
    <t>Ataque +&lt;ex1&gt; %, capacidad para esquivar +&lt;ex2&gt; %, VEL +&lt;ex3&gt; %.</t>
  </si>
  <si>
    <r>
      <t>ท่าโจมตีพื้นฐานจะมอบโอกาส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ให้กับวีรบุรุษสายต่อสู้</t>
    </r>
    <r>
      <rPr>
        <sz val="11"/>
        <color theme="1"/>
        <rFont val="微软雅黑"/>
        <family val="2"/>
        <charset val="134"/>
      </rPr>
      <t xml:space="preserve"> &lt;etn1&gt; </t>
    </r>
    <r>
      <rPr>
        <sz val="11"/>
        <color theme="1"/>
        <rFont val="Tahoma"/>
        <family val="2"/>
      </rPr>
      <t>เมื่อโดนโจมตี</t>
    </r>
  </si>
  <si>
    <t>L’attaque de base confère &lt;ec&gt; % de chance de soigner &lt;ep1&gt; % de l’attaque en PV en touchant de &lt;etn1&gt; héros de mêlée.</t>
  </si>
  <si>
    <t>При обычном ударе есть шанс &lt;ec&gt;% восстановить героям с ближним боем (&lt;etn1&gt;) ОЗ в размере &lt;ep1&gt;% атаки.</t>
  </si>
  <si>
    <t>O ataque básico concede uma chance de &lt;ec&gt;% para curar &lt;ep1&gt;% do ataque como PV para &lt;etn1&gt; heróis de combate corpo a corpo ao acertar.</t>
  </si>
  <si>
    <t>Basisangriff bringt eine Chance von &lt;ec&gt; % auf Heilung in Höhe von &lt;ep1&gt; % des Angriffs als LP für &lt;etn1&gt; Nahkampf-Helden beim Treffer.</t>
  </si>
  <si>
    <t>El ataque básico otorga un &lt;ec&gt; % de probabilidad de curar un &lt;ep1&gt; % del ataque como PV para &lt;etn1&gt; héroes de combate cuerpo a cuerpo al golpear.</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</si>
  <si>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ให้กับพันธมิตรทั้งหมดเมื่อตาย</t>
    </r>
    <r>
      <rPr>
        <sz val="11"/>
        <color theme="1"/>
        <rFont val="微软雅黑"/>
        <family val="2"/>
        <charset val="134"/>
      </rPr>
      <t xml:space="preserve"> </t>
    </r>
    <r>
      <rPr>
        <sz val="11"/>
        <color theme="1"/>
        <rFont val="Tahoma"/>
        <family val="2"/>
      </rPr>
      <t>เพิ่มค่าคริติคัลของพวกเขาขึ้น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</si>
  <si>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de tous les alliés à la mort. Augmente leur crit de &lt;ex2&gt; % pendant &lt;bt2&gt; secondes.</t>
  </si>
  <si>
    <t>При гибели восстанавливает всем союзникам ОЗ в размере &lt;ep1&gt;% атаки и повышает их шанс критического удара на &lt;ex2&gt;% на &lt;bt2&gt; сек.</t>
  </si>
  <si>
    <t>Cura &lt;ep1&gt;% do ataque como PV para todos os aliados ao morrer; aumenta o Crít deles em &lt;ex2&gt;% por &lt;bt2&gt; s.</t>
  </si>
  <si>
    <t>Heilt beim Tod &lt;ep1&gt; % des Angriffs als LP für alle Verbündeten; erhöht ihr Krit um &lt;ex2&gt; %. Hält &lt;bt2&gt; Sek. an.</t>
  </si>
  <si>
    <t>Cura un &lt;ep1&gt; % del ataque como PV para todos los aliados al morir; aumenta su daño crít. en un &lt;ex2&gt; % durante &lt;bt2&gt; segundos.</t>
  </si>
  <si>
    <r>
      <t>เกราะ</t>
    </r>
    <r>
      <rPr>
        <sz val="11"/>
        <color theme="1"/>
        <rFont val="微软雅黑"/>
        <family val="2"/>
        <charset val="134"/>
      </rPr>
      <t xml:space="preserve"> +&lt;ex1&gt;%, HP +&lt;ex2&gt;%</t>
    </r>
  </si>
  <si>
    <t>Armure +&lt;ex1&gt; %, PV +&lt;ex2&gt; %.</t>
  </si>
  <si>
    <t>+&lt;ex1&gt;% к броне, +&lt;ex2&gt;% к ОЗ.</t>
  </si>
  <si>
    <t>Armadura +&lt;ex1&gt;%, PV +&lt;ex2&gt;%.</t>
  </si>
  <si>
    <t>Rüstung +&lt;ex1&gt; %, LP +&lt;ex2&gt; %.</t>
  </si>
  <si>
    <t>Armadura +&lt;ex1&gt; %, PV +&lt;ex2&gt; %.</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</si>
  <si>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เมื่อโดนโจมตีคริติคัล</t>
    </r>
  </si>
  <si>
    <t>Soigne &lt;ep1&gt; % de l’attaque en PV en subissant un coup critique.</t>
  </si>
  <si>
    <t>При получении критического удара восстанавливает ОЗ в размере &lt;ep1&gt;% атаки.</t>
  </si>
  <si>
    <t>Cura &lt;ep1&gt;% do ataque como PV ao sofrer um acerto crítico.</t>
  </si>
  <si>
    <t>Heilt &lt;ep1&gt; % des Angriffs als LP, wenn man einen kritischen Treffer erleidet.</t>
  </si>
  <si>
    <t>Cura un &lt;ep1&gt; % del ataque como PV cuando el héroe recibe un impacto crítico.</t>
  </si>
  <si>
    <r>
      <t>มีโอกาส</t>
    </r>
    <r>
      <rPr>
        <sz val="11"/>
        <color theme="1"/>
        <rFont val="微软雅黑"/>
        <family val="2"/>
        <charset val="134"/>
      </rPr>
      <t xml:space="preserve"> &lt;ec&gt;% </t>
    </r>
    <r>
      <rPr>
        <sz val="11"/>
        <color theme="1"/>
        <rFont val="Tahoma"/>
        <family val="2"/>
      </rPr>
      <t>ที่จะเพิ่มพลังโจมตีขึ้น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</si>
  <si>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&lt;ec&gt; % de chance d’augmenter l’attaque de &lt;ex1&gt; % pendant &lt;bt1&gt; secondes quand on vous attaque. Cumulable jusqu’à &lt;bs1&gt; fois.</t>
  </si>
  <si>
    <t>При нападении врага дает шанс &lt;ec&gt;% повысить атаку на &lt;ex1&gt;% на &lt;bt1&gt; сек. Запускается не более &lt;bs1&gt; р. за бой.</t>
  </si>
  <si>
    <t>&lt;ec&gt;% de chance de aumentar o ataque em &lt;ex1&gt;% por &lt;bt1&gt; s sob ataque. Acumula até &lt;bs1&gt; vezes.</t>
  </si>
  <si>
    <t>&lt;ec&gt; % Chance, Angriff um &lt;ex1&gt; % zu erhöhen, wenn man angegriffen wird. Hält &lt;bt1&gt; Sek. an. Bis zu &lt;bs1&gt; Mal stapelbar.</t>
  </si>
  <si>
    <t>&lt;ec&gt; % de probabilidad de aumentar el ataque en un &lt;ex1&gt; % durante &lt;bt1&gt; segundos cuando el héroe sufre un ataque. Se acumula hasta &lt;bs1&gt; veces.</t>
  </si>
  <si>
    <r>
      <t>มีโอกาส</t>
    </r>
    <r>
      <rPr>
        <sz val="11"/>
        <color theme="1"/>
        <rFont val="微软雅黑"/>
        <family val="2"/>
        <charset val="134"/>
      </rPr>
      <t xml:space="preserve"> &lt;ec&gt;% </t>
    </r>
    <r>
      <rPr>
        <sz val="11"/>
        <color theme="1"/>
        <rFont val="Tahoma"/>
        <family val="2"/>
      </rPr>
      <t>ที่จะเพิ่มความเสียหายทักษะขึ้น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วินาทีเมื่อโดนโจมตี</t>
    </r>
    <r>
      <rPr>
        <sz val="11"/>
        <color theme="1"/>
        <rFont val="微软雅黑"/>
        <family val="2"/>
        <charset val="134"/>
      </rPr>
      <t xml:space="preserve"> (</t>
    </r>
    <r>
      <rPr>
        <sz val="11"/>
        <color theme="1"/>
        <rFont val="Tahoma"/>
        <family val="2"/>
      </rPr>
      <t>ซ้อนกันไม่ได้</t>
    </r>
    <r>
      <rPr>
        <sz val="11"/>
        <color theme="1"/>
        <rFont val="微软雅黑"/>
        <family val="2"/>
        <charset val="134"/>
      </rPr>
      <t>)</t>
    </r>
  </si>
  <si>
    <t>&lt;ec&gt; % de chance d’augmenter les dégâts de la compétence de &lt;ex1&gt; % pendant &lt;bt1&gt; secondes quand ou vous attaque (non cumulable).</t>
  </si>
  <si>
    <t>При нападении врага дает шанс &lt;ec&gt;% повысить урон навыка на &lt;ex1&gt;% на &lt;bt1&gt; сек (не накапливается).</t>
  </si>
  <si>
    <t>&lt;ec&gt;% de chance de aumentar o dano da habilidade em &lt;ex1&gt;% por &lt;bt1&gt; s sob ataque (não acumulável).</t>
  </si>
  <si>
    <t>&lt;ec&gt; % Chance, Fertigkeitsschaden um &lt;ex1&gt; % zu erhöhen, wenn man angegriffen wird (nicht stapelbar). Hält &lt;bt1&gt; Sek. an.</t>
  </si>
  <si>
    <t>&lt;ec&gt; % de probabilidad de aumentar el daño de habilidad en un &lt;ex1&gt; % durante &lt;bt1&gt; segundos cuando el héroe sufre un (no acumulable).</t>
  </si>
  <si>
    <r>
      <t>ท่าโจมตีพื้นฐานจะมอบโอกาส</t>
    </r>
    <r>
      <rPr>
        <sz val="11"/>
        <color theme="1"/>
        <rFont val="微软雅黑"/>
        <family val="2"/>
        <charset val="134"/>
      </rPr>
      <t xml:space="preserve"> &lt;ec&gt;% </t>
    </r>
    <r>
      <rPr>
        <sz val="11"/>
        <color theme="1"/>
        <rFont val="Tahoma"/>
        <family val="2"/>
      </rPr>
      <t>ที่จะลดความเสียหายทักษะของเป้าหมายลง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</si>
  <si>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les dégâts de la compétence de la cible de &lt;ex1&gt; % en touchant pendant &lt;bt1&gt; secondes.</t>
  </si>
  <si>
    <t>Обычные атаки при попадании с шансом &lt;ec&gt;% снижают вражеский урон навыка на &lt;ex1&gt;% на &lt;bt1&gt; сек.</t>
  </si>
  <si>
    <t>O ataque básico concede uma chance de &lt;ec&gt;% de reduzir o dano da habilidade do alvo em &lt;ex1&gt;% ao acertar, com duração de &lt;bt1&gt; s.</t>
  </si>
  <si>
    <t>Basisangriff bringt eine Chance von &lt;ec&gt; % auf Reduzierung des Fertigkeitsschadens beim Ziel um &lt;ex1&gt; % beim Treffer für &lt;bt1&gt; Sek.</t>
  </si>
  <si>
    <t>El ataque básico otorga un &lt;ec&gt; % de probabilidad de reducir el daño de habilidad del objetivo en un &lt;ex1&gt; % al golpear, con una duración de &lt;bt1&gt; segundos.</t>
  </si>
  <si>
    <r>
      <t>ท่าโจมตีพื้นฐานจะมอบโอกาส</t>
    </r>
    <r>
      <rPr>
        <sz val="11"/>
        <color theme="1"/>
        <rFont val="微软雅黑"/>
        <family val="2"/>
        <charset val="134"/>
      </rPr>
      <t xml:space="preserve"> &lt;ec&gt;% </t>
    </r>
    <r>
      <rPr>
        <sz val="11"/>
        <color theme="1"/>
        <rFont val="Tahoma"/>
        <family val="2"/>
      </rPr>
      <t>ที่จะเพิ่มพลังโจมตีขึ้น</t>
    </r>
    <r>
      <rPr>
        <sz val="11"/>
        <color theme="1"/>
        <rFont val="微软雅黑"/>
        <family val="2"/>
        <charset val="134"/>
      </rPr>
      <t xml:space="preserve"> &lt;ep1&gt;% </t>
    </r>
    <r>
      <rPr>
        <sz val="11"/>
        <color theme="1"/>
        <rFont val="Tahoma"/>
        <family val="2"/>
      </rPr>
      <t>เมื่อโดนโจมตีนาน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</si>
  <si>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L’attaque de base confère &lt;ec&gt; % de chance d’augmenter l’attaque &lt;ep1&gt; % en touchant pendant &lt;bt1&gt; secondes. Cumulable jusqu’à &lt;bs1&gt; fois.</t>
  </si>
  <si>
    <t>Обычные атаки при попадании с шансом &lt;ec&gt;% повышают атаку на &lt;ep1&gt;% на &lt;bt1&gt; сек. Накапливается до &lt;bs1&gt; р.</t>
  </si>
  <si>
    <t>O ataque básico concede uma chance de &lt;ec&gt;% de aumentar o ataque em &lt;ep1&gt;% ao acertar por &lt;bt1&gt; s. Acumula até &lt;bs1&gt; vezes.</t>
  </si>
  <si>
    <t>Basisangriff bringt eine Chance von &lt;ec&gt; % auf Erhöhung des Angriffs um &lt;ep1&gt; % beim Treffer für &lt;bt1&gt; Sek. Bis zu &lt;bs1&gt; Mal stapelbar.</t>
  </si>
  <si>
    <t>El ataque básico otorga un &lt;ec&gt; % de probabilidad de aumentar el ataque en un &lt;ep1&gt; % al golpear durante &lt;bt1&gt; segundos. Se acumula hasta &lt;bs1&gt; veces.</t>
  </si>
  <si>
    <r>
      <t>ความเสียหายต่อเป้าหมายที่ลุกไหม้</t>
    </r>
    <r>
      <rPr>
        <sz val="11"/>
        <color theme="1"/>
        <rFont val="微软雅黑"/>
        <family val="2"/>
        <charset val="134"/>
      </rPr>
      <t xml:space="preserve"> +&lt;ex1&gt;%</t>
    </r>
  </si>
  <si>
    <t>Dégâts à une cible qui brûle +&lt;ex1&gt; %.</t>
  </si>
  <si>
    <t>+&lt;ex1&gt;% к урону против горящих целей.</t>
  </si>
  <si>
    <t>Dano a alvo em chamas +&lt;ex1&gt;%.</t>
  </si>
  <si>
    <t>Schaden gegen brennendes Ziel +&lt;ex1&gt; %.</t>
  </si>
  <si>
    <t>Daño al objetivo en llamas +&lt;ex1&gt; %.</t>
  </si>
  <si>
    <r>
      <t>ทำให้เป้าหมายทั้งหมดลุกไหม้เมื่อจาย</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</si>
  <si>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Inflige brûlure à toutes les cibles à la mort, infligeant &lt;ep1&gt; % de dégâts par seconde pendant &lt;bt1&gt; secondes.</t>
  </si>
  <si>
    <t>При гибели поджигает все цели с нанесением &lt;ep1&gt;% урона в течение &lt;bt1&gt; сек.</t>
  </si>
  <si>
    <t>Inflige queimadura a todos os alvos ao morrer, causando &lt;ep1&gt;% de dano por s por &lt;bt1&gt; s.</t>
  </si>
  <si>
    <t>Fügt allen Zielen beim Tod Brennen zu und verursacht dadurch &lt;ep1&gt; % Schaden pro Sek für &lt;bt1&gt; Sek.</t>
  </si>
  <si>
    <t>Inflige quemaduras a todos los objetivos al morir e inflige un &lt;ep1&gt; % de daño por segundo durante &lt;bt1&gt; segundos.</t>
  </si>
  <si>
    <r>
      <t>ท่าโจมตีพื้นฐานจะมอบโอกาส</t>
    </r>
    <r>
      <rPr>
        <sz val="11"/>
        <color theme="1"/>
        <rFont val="微软雅黑"/>
        <family val="2"/>
        <charset val="134"/>
      </rPr>
      <t xml:space="preserve"> &lt;ec&gt;% </t>
    </r>
    <r>
      <rPr>
        <sz val="11"/>
        <color theme="1"/>
        <rFont val="Tahoma"/>
        <family val="2"/>
      </rPr>
      <t>ที่จะทำให้ผู้โจมตีลุกไหม้เมื่อโดนโจมตี</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</si>
  <si>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&lt;ec&gt; % de chance d’infliger brûlure à l’attaquant quand on vous attaque, ce qui inflige &lt;ep1&gt; % de dégâts par seconde pendant &lt;bt1&gt; secondes.</t>
  </si>
  <si>
    <t>При нападении врага есть шанс &lt;ec&gt;% поджечь нападающего с нанесением &lt;ep1&gt;% урона в секунду в течение &lt;bt1&gt; сек.</t>
  </si>
  <si>
    <t>&lt;ec&gt;% de chance de infligir queimadura ao agressor sob ataque, causando &lt;ep1&gt;% de dano por s por &lt;bt1&gt; s.</t>
  </si>
  <si>
    <t>Chance von &lt;ec&gt; % auf Auslösung von Brennen beim Angreifer, wenn man angegriffen wird. Das verursacht &lt;ep1&gt; % Schaden pro Sek. für &lt;bt1&gt; Sek.</t>
  </si>
  <si>
    <t>&lt;ec&gt; % de probabilidad de infligir quemaduras al atacante cuando está bajo ataque, lo que inflige un &lt;ep1&gt; % de daño por segundo durante &lt;bt1&gt; segundos.</t>
  </si>
  <si>
    <r>
      <t>จะเพิ่ม</t>
    </r>
    <r>
      <rPr>
        <sz val="11"/>
        <color theme="1"/>
        <rFont val="微软雅黑"/>
        <family val="2"/>
        <charset val="134"/>
      </rPr>
      <t xml:space="preserve"> HP </t>
    </r>
    <r>
      <rPr>
        <sz val="11"/>
        <color theme="1"/>
        <rFont val="Tahoma"/>
        <family val="2"/>
      </rPr>
      <t>ขึ้น</t>
    </r>
    <r>
      <rPr>
        <sz val="11"/>
        <color theme="1"/>
        <rFont val="微软雅黑"/>
        <family val="2"/>
        <charset val="134"/>
      </rPr>
      <t xml:space="preserve"> &lt;ex1&gt;% </t>
    </r>
    <r>
      <rPr>
        <sz val="11"/>
        <color theme="1"/>
        <rFont val="Tahoma"/>
        <family val="2"/>
      </rPr>
      <t>เมื่อถูกปล่อยลงในแถวหน้า</t>
    </r>
    <r>
      <rPr>
        <sz val="11"/>
        <color theme="1"/>
        <rFont val="微软雅黑"/>
        <family val="2"/>
        <charset val="134"/>
      </rPr>
      <t xml:space="preserve"> </t>
    </r>
    <r>
      <rPr>
        <sz val="11"/>
        <color theme="1"/>
        <rFont val="Tahoma"/>
        <family val="2"/>
      </rPr>
      <t>และจะเพิ่มพลังโจมตีขึ้น</t>
    </r>
    <r>
      <rPr>
        <sz val="11"/>
        <color theme="1"/>
        <rFont val="微软雅黑"/>
        <family val="2"/>
        <charset val="134"/>
      </rPr>
      <t xml:space="preserve"> &lt;ex2&gt;% </t>
    </r>
    <r>
      <rPr>
        <sz val="11"/>
        <color theme="1"/>
        <rFont val="Tahoma"/>
        <family val="2"/>
      </rPr>
      <t>เมื่อถูกปล่อยลงในแถวหลัง</t>
    </r>
  </si>
  <si>
    <t>Augmente les PV de &lt;ex1&gt; % au déploiement à l’avant. Augmente l’attaque de &lt;ex2&gt; % au déploiement à l’arrière.</t>
  </si>
  <si>
    <t>В переднем ряду ОЗ повышается на &lt;ex1&gt;%; в заднем ряду атака повышается на &lt;ex2&gt;%.</t>
  </si>
  <si>
    <t>Aumenta os PV em &lt;ex1&gt;% quando mobilizado na frente; aumenta o ataque em &lt;ex2&gt;% quando mobilizado atrás.</t>
  </si>
  <si>
    <t>Erhöht LP um &lt;ex1&gt; % beim Einsatz in der vorderen Reihe; erhöht Angriff um &lt;ex2&gt; % beim Einsatz in der hinteren Reihe.</t>
  </si>
  <si>
    <t>Aumenta PV en un &lt;ex1&gt; % cuando se despliega en el frente; aumenta el ataque en un &lt;ex2&gt; % cuando se despliega en la parte posterior.</t>
  </si>
  <si>
    <r>
      <t>มีโอกาส</t>
    </r>
    <r>
      <rPr>
        <sz val="11"/>
        <color theme="1"/>
        <rFont val="微软雅黑"/>
        <family val="2"/>
        <charset val="134"/>
      </rPr>
      <t xml:space="preserve"> &lt;ec&gt;% </t>
    </r>
    <r>
      <rPr>
        <sz val="11"/>
        <color theme="1"/>
        <rFont val="Tahoma"/>
        <family val="2"/>
      </rPr>
      <t>ที่จะลดค่าคริติคัลของผู้โจมตีลง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วินาทีเมื่อถูกโจมตี</t>
    </r>
    <r>
      <rPr>
        <sz val="11"/>
        <color theme="1"/>
        <rFont val="微软雅黑"/>
        <family val="2"/>
        <charset val="134"/>
      </rPr>
      <t xml:space="preserve"> (</t>
    </r>
    <r>
      <rPr>
        <sz val="11"/>
        <color theme="1"/>
        <rFont val="Tahoma"/>
        <family val="2"/>
      </rPr>
      <t>ซ้อนกันไม่ได้</t>
    </r>
    <r>
      <rPr>
        <sz val="11"/>
        <color theme="1"/>
        <rFont val="微软雅黑"/>
        <family val="2"/>
        <charset val="134"/>
      </rPr>
      <t>)</t>
    </r>
  </si>
  <si>
    <t>&lt;ec&gt; % de chance de réduire le crit de l’attaquant de &lt;ex1&gt; % pendant &lt;bt1&gt; secondes quand ou vous attaque (non cumulable).</t>
  </si>
  <si>
    <t>При нападении врага дает шанс &lt;ec&gt;% снизить шанс критического удара нападающего на &lt;ex1&gt;% на &lt;bt1&gt; сек (не накапливается).</t>
  </si>
  <si>
    <t>&lt;ec&gt;% de chance de reduzir o Crít do agressor em &lt;ex1&gt;% por &lt;bt1&gt; s sob ataque (não acumulável).</t>
  </si>
  <si>
    <t>&lt;ec&gt; % Chance, Krit des Angreifers um &lt;ex1&gt; % zu reduzieren, wenn man angegriffen wird (nicht stapelbar). Hält &lt;bt1&gt; Sek. an.</t>
  </si>
  <si>
    <t>&lt;ec&gt; % de probabilidad de reducir el daño crít. del atacante en un &lt;ex1&gt; % durante &lt;bt1&gt; segundos cuando el héroe sufre un ataque (no acumulable).</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</si>
  <si>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เมื่อติดคริติคัล</t>
    </r>
  </si>
  <si>
    <t>Soigne &lt;ep1&gt; % de l’attaque en PV avec un crit.</t>
  </si>
  <si>
    <t>При критическом ударе восстанавливает ОЗ в размере &lt;ep1&gt;% атаки.</t>
  </si>
  <si>
    <t>Cura &lt;ep1&gt;% do ataque como PV ao realizar um Crít.</t>
  </si>
  <si>
    <t>Bei Krit: Heilt &lt;ep1&gt; % des Angriffs als LP.</t>
  </si>
  <si>
    <t>Cura un &lt;ep1&gt; % del ataque como PV en daño crít..</t>
  </si>
  <si>
    <r>
      <t>เทเลพอร์ตไปยังด้านหลังของเป้าหมายเมื่อเริ่มการต่อสู้</t>
    </r>
    <r>
      <rPr>
        <sz val="11"/>
        <color theme="1"/>
        <rFont val="微软雅黑"/>
        <family val="2"/>
        <charset val="134"/>
      </rPr>
      <t xml:space="preserve"> </t>
    </r>
    <r>
      <rPr>
        <sz val="11"/>
        <color theme="1"/>
        <rFont val="Tahoma"/>
        <family val="2"/>
      </rPr>
      <t>และเพิ่มค่าคริติคัลขึ้น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</si>
  <si>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Téléporte dans le dos de la cible au début du combat, et augmente le crit de &lt;ex2&gt; % pendant &lt;bt2&gt; secondes.</t>
  </si>
  <si>
    <t>При начале битвы прыгает в тыл цели и повышает шанс критического удара на &lt;ex2&gt;% на &lt;bt2&gt; сек.</t>
  </si>
  <si>
    <t>Teletransporta para atrás do alvo quando a batalha começa e aumenta o Crít em &lt;ex2&gt;% por &lt;bt2&gt; s.</t>
  </si>
  <si>
    <t>Teleportiert zu Kampfbeginn in den Rücken des Ziels und erhöht Krit um &lt;ex2&gt; %. Hält &lt;bt2&gt; Sek. an.</t>
  </si>
  <si>
    <t>Se teletransporta a la parte posterior del objetivo cuando comienza la batalla y aumenta el daño crít. en un &lt;ex2&gt; % durante &lt;bt2&gt; segundos.</t>
  </si>
  <si>
    <r>
      <t>รักษา</t>
    </r>
    <r>
      <rPr>
        <sz val="11"/>
        <color theme="1"/>
        <rFont val="微软雅黑"/>
        <family val="2"/>
        <charset val="134"/>
      </rPr>
      <t xml:space="preserve"> &lt;ep1&gt;% </t>
    </r>
    <r>
      <rPr>
        <sz val="11"/>
        <color theme="1"/>
        <rFont val="Tahoma"/>
        <family val="2"/>
      </rPr>
      <t>ของ</t>
    </r>
    <r>
      <rPr>
        <sz val="11"/>
        <color theme="1"/>
        <rFont val="微软雅黑"/>
        <family val="2"/>
        <charset val="134"/>
      </rPr>
      <t xml:space="preserve"> HP </t>
    </r>
    <r>
      <rPr>
        <sz val="11"/>
        <color theme="1"/>
        <rFont val="Tahoma"/>
        <family val="2"/>
      </rPr>
      <t>สูงสุดเมื่อพันธมิตรตาย</t>
    </r>
  </si>
  <si>
    <t>Soigne &lt;ep1&gt; % des PV max à la mort d’un allié.</t>
  </si>
  <si>
    <t>При гибели союзника восстанавливает &lt;ep1&gt;% от макс. ОЗ.</t>
  </si>
  <si>
    <t>Cura &lt;ep1&gt;% dos PV Máx quando um aliado morre.</t>
  </si>
  <si>
    <t>Heilt &lt;ep1&gt; % der max. LP, wenn ein Verbündeter stirbt.</t>
  </si>
  <si>
    <t>Cura un &lt;ep1&gt; % de PV máx. cuando un aliado muere.</t>
  </si>
  <si>
    <r>
      <t>มีโอกาส</t>
    </r>
    <r>
      <rPr>
        <sz val="11"/>
        <color theme="1"/>
        <rFont val="微软雅黑"/>
        <family val="2"/>
        <charset val="134"/>
      </rPr>
      <t xml:space="preserve"> &lt;ec&gt;% </t>
    </r>
    <r>
      <rPr>
        <sz val="11"/>
        <color theme="1"/>
        <rFont val="Tahoma"/>
        <family val="2"/>
      </rPr>
      <t>ที่จะทำให้เป้าหมายติดพิษเมื่อติดคริติคัล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</si>
  <si>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&lt;ec&gt; % de chance d’empoisonner la cible avec un crit, ce qui inflige &lt;ep1&gt; % de dégâts par seconde pendant &lt;bt1&gt; secondes.</t>
  </si>
  <si>
    <t>При критическом ударе есть шанс &lt;ec&gt;% отравить цель с нанесением &lt;ep1&gt;% урона в секунду в течение &lt;bt1&gt; сек.</t>
  </si>
  <si>
    <t>&lt;ec&gt;% de chance de infligir envenenamento ao alvo ao acertar com Crít, causando &lt;ep1&gt;% de dano por s por &lt;bt1&gt; s.</t>
  </si>
  <si>
    <t>Bei Krit: Chance von &lt;ec&gt; % auf Auslösung von Gift beim Ziel. Das verursacht &lt;ep1&gt; % Schaden pro Sek. für &lt;bt1&gt; Sek.</t>
  </si>
  <si>
    <t>&lt;ec&gt; % de probabilidad de producir envenenamiento en el objetivo en daño crít., lo que inflige un &lt;ep1&gt; % de daño por segundo durante &lt;bt1&gt; segundos.</t>
  </si>
  <si>
    <r>
      <t>ความเสียหายต่อเป้าหมายที่ติดพิษ</t>
    </r>
    <r>
      <rPr>
        <sz val="11"/>
        <color theme="1"/>
        <rFont val="微软雅黑"/>
        <family val="2"/>
        <charset val="134"/>
      </rPr>
      <t xml:space="preserve"> +&lt;ep1&gt;%</t>
    </r>
  </si>
  <si>
    <t>Dégâts à une cible empoisonnée +&lt;ep1&gt; %.</t>
  </si>
  <si>
    <t>+&lt;ep1&gt;% к урону по отравленным целям.</t>
  </si>
  <si>
    <t>Dano ao alvo envenenado +&lt;ep1&gt;%.</t>
  </si>
  <si>
    <t>Schaden gegen vergiftetes Ziel +&lt;ep1&gt; %.</t>
  </si>
  <si>
    <t>Daño al objetivo envenenado +&lt;ep1&gt; %.</t>
  </si>
  <si>
    <r>
      <t>คริติคัล</t>
    </r>
    <r>
      <rPr>
        <sz val="11"/>
        <color theme="1"/>
        <rFont val="微软雅黑"/>
        <family val="2"/>
        <charset val="134"/>
      </rPr>
      <t xml:space="preserve"> +&lt;ex1&gt;%</t>
    </r>
  </si>
  <si>
    <t>Crit +&lt;ex1&gt; %.</t>
  </si>
  <si>
    <t>+&lt;ex1&gt;% к шансу критического удара.</t>
  </si>
  <si>
    <t>Crít +&lt;ex1&gt;%.</t>
  </si>
  <si>
    <t>Krit +&lt;ex1&gt; %.</t>
  </si>
  <si>
    <t>Daño crít. +&lt;ex1&gt; %.</t>
  </si>
  <si>
    <r>
      <t>ความเสียหายคริติคัล</t>
    </r>
    <r>
      <rPr>
        <sz val="11"/>
        <color theme="1"/>
        <rFont val="微软雅黑"/>
        <family val="2"/>
        <charset val="134"/>
      </rPr>
      <t xml:space="preserve"> +&lt;ex1&gt;%</t>
    </r>
  </si>
  <si>
    <t>Dégâts crit +&lt;ex1&gt; %.</t>
  </si>
  <si>
    <t>+&lt;ex1&gt;% к критическому урону.</t>
  </si>
  <si>
    <t>Dano Crít +&lt;ex1&gt;%.</t>
  </si>
  <si>
    <t>Krit-Schaden +&lt;ex1&gt; %.</t>
  </si>
  <si>
    <r>
      <t>ท่าโจมตีพื้นฐานจะมอบโอกาส</t>
    </r>
    <r>
      <rPr>
        <sz val="11"/>
        <color theme="1"/>
        <rFont val="微软雅黑"/>
        <family val="2"/>
        <charset val="134"/>
      </rPr>
      <t xml:space="preserve"> &lt;ec&gt;% </t>
    </r>
    <r>
      <rPr>
        <sz val="11"/>
        <color theme="1"/>
        <rFont val="Tahoma"/>
        <family val="2"/>
      </rPr>
      <t>ที่จะลดพลังทำลายเกราะของเป้าหมายลง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</si>
  <si>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le Bris d’armure de la cible de &lt;ex1&gt; % en touchant pendant &lt;bt1&gt; secondes.</t>
  </si>
  <si>
    <t>Обычные атаки при попадании с шансом &lt;ec&gt;% снижают у цели бронебойность на &lt;ex1&gt;% на &lt;bt1&gt; сек.</t>
  </si>
  <si>
    <t>O ataque básico concede uma chance de &lt;ec&gt;% de reduzir a Quebra de Armadura do alvo em &lt;ex1&gt;% ao acertar, com duração de &lt;bt1&gt; s.</t>
  </si>
  <si>
    <t>Basisangriff bringt eine Chance von &lt;ec&gt; % auf Reduzierung von Rüstungsbruch beim Ziel um &lt;ex1&gt; % beim Treffer für &lt;bt1&gt; Sek.</t>
  </si>
  <si>
    <t>El ataque básico otorga un &lt;ec&gt; % de probabilidad de reducir la rotura de armadura del objetivo en un &lt;ex1&gt; % al golpear, con una duración de &lt;bt1&gt; segundos.</t>
  </si>
  <si>
    <r>
      <t>ทำลายเกราะ</t>
    </r>
    <r>
      <rPr>
        <sz val="11"/>
        <color theme="1"/>
        <rFont val="微软雅黑"/>
        <family val="2"/>
        <charset val="134"/>
      </rPr>
      <t xml:space="preserve"> +&lt;ex1&gt;%, </t>
    </r>
    <r>
      <rPr>
        <sz val="11"/>
        <color theme="1"/>
        <rFont val="Tahoma"/>
        <family val="2"/>
      </rPr>
      <t>พลังโจมตี</t>
    </r>
    <r>
      <rPr>
        <sz val="11"/>
        <color theme="1"/>
        <rFont val="微软雅黑"/>
        <family val="2"/>
        <charset val="134"/>
      </rPr>
      <t xml:space="preserve"> +&lt;ex2&gt;%</t>
    </r>
  </si>
  <si>
    <t>Bris d’armure +&lt;ex1&gt; %, Attaque +&lt;ex2&gt; %.</t>
  </si>
  <si>
    <t>+&lt;ex1&gt;% к бронебойности, +&lt;ex2&gt;% к атаке.</t>
  </si>
  <si>
    <t>Quebra de Armadura +&lt;ex1&gt;%, Ataque +&lt;ex2&gt;%.</t>
  </si>
  <si>
    <t>Rüstungsbruch +&lt;ex1&gt; %, Angriff +&lt;ex2&gt; %.</t>
  </si>
  <si>
    <t>Rotura de armadura +&lt;ex1&gt; %, ataque +&lt;ex2&gt; %.</t>
  </si>
  <si>
    <r>
      <t>ค่าความเสียหายเป้าหมายสายนักรบ</t>
    </r>
    <r>
      <rPr>
        <sz val="11"/>
        <color theme="1"/>
        <rFont val="微软雅黑"/>
        <family val="2"/>
        <charset val="134"/>
      </rPr>
      <t xml:space="preserve"> +&lt;ex1&gt;%</t>
    </r>
  </si>
  <si>
    <t>Dégâts aux guerriers ciblés +&lt;ex1&gt; %.</t>
  </si>
  <si>
    <t>+&lt;ex1&gt;% к урону по целям-воинам.</t>
  </si>
  <si>
    <t>Dano contra guerreiros +&lt;ex1&gt;%.</t>
  </si>
  <si>
    <t>Schaden gegen Krieger-Ziele +&lt;ex1&gt; %.</t>
  </si>
  <si>
    <t>Daño a objetivos guerreros +&lt;ex1&gt; %.</t>
  </si>
  <si>
    <r>
      <t>พลังโจมตีพื้นฐานจะมอบโอกาส</t>
    </r>
    <r>
      <rPr>
        <sz val="11"/>
        <color theme="1"/>
        <rFont val="微软雅黑"/>
        <family val="2"/>
        <charset val="134"/>
      </rPr>
      <t xml:space="preserve"> &lt;ec&gt;% </t>
    </r>
    <r>
      <rPr>
        <sz val="11"/>
        <color theme="1"/>
        <rFont val="Tahoma"/>
        <family val="2"/>
      </rPr>
      <t>ที่จะเปลี่ยน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ให้กับพันธมิตรในแถวหน้า</t>
    </r>
    <r>
      <rPr>
        <sz val="11"/>
        <color theme="1"/>
        <rFont val="微软雅黑"/>
        <family val="2"/>
        <charset val="134"/>
      </rPr>
      <t xml:space="preserve"> &lt;etn1&gt; </t>
    </r>
    <r>
      <rPr>
        <sz val="11"/>
        <color theme="1"/>
        <rFont val="Tahoma"/>
        <family val="2"/>
      </rPr>
      <t>เมื่อโดนโจมตี</t>
    </r>
  </si>
  <si>
    <t>L’attaque de base confère &lt;ec&gt; % de chance de soigner &lt;ep1&gt; % de l’attaque en PV de &lt;etn1&gt; alliés à l’avant.</t>
  </si>
  <si>
    <t>При обычном ударе есть шанс &lt;ec&gt;% восстановить союзникам в переднем ряду (&lt;etn1&gt;) ОЗ в размере &lt;ep1&gt;% атаки.</t>
  </si>
  <si>
    <t>O ataque básico concede uma chance de &lt;ec&gt;% para curar &lt;ep1&gt;% do ataque como PV para &lt;etn1&gt; aliados na frente ao acertar.</t>
  </si>
  <si>
    <t>Basisangriff bringt eine Chance von &lt;ec&gt; % auf Heilung in Höhe von &lt;ep1&gt; % des Angriffs als LP für &lt;etn1&gt; Verbündete in der vorderen Reihe beim Treffer.</t>
  </si>
  <si>
    <t>El ataque básico otorga un &lt;ec&gt; % de probabilidad de curar un &lt;ep1&gt; % del ataque como PV para &lt;etn1&gt; aliados en el frente al golpear.</t>
  </si>
  <si>
    <r>
      <t>ความเสียหายทักษะ</t>
    </r>
    <r>
      <rPr>
        <sz val="11"/>
        <color theme="1"/>
        <rFont val="微软雅黑"/>
        <family val="2"/>
        <charset val="134"/>
      </rPr>
      <t xml:space="preserve"> +&lt;ex1&gt;%</t>
    </r>
  </si>
  <si>
    <t>Dégâts de la compétence +&lt;ex1&gt; %.</t>
  </si>
  <si>
    <t>+&lt;ex1&gt;% к урону навыка.</t>
  </si>
  <si>
    <t>Dano de habilidade +&lt;ex1&gt;%.</t>
  </si>
  <si>
    <t>Fertigkeitsschaden +&lt;ex1&gt; %.</t>
  </si>
  <si>
    <t>Daño de habilidad +&lt;ex1&gt; %.</t>
  </si>
  <si>
    <r>
      <t>ท่าโจมตีพื้นฐานจะมอบโอกาส</t>
    </r>
    <r>
      <rPr>
        <sz val="11"/>
        <color theme="1"/>
        <rFont val="微软雅黑"/>
        <family val="2"/>
        <charset val="134"/>
      </rPr>
      <t xml:space="preserve"> &lt;ec&gt;% </t>
    </r>
    <r>
      <rPr>
        <sz val="11"/>
        <color theme="1"/>
        <rFont val="Tahoma"/>
        <family val="2"/>
      </rPr>
      <t>ที่จะลดพลังเกราะของเป้าหมายลง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</si>
  <si>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l’armure de la cible de &lt;ex1&gt; % en touchant pendant &lt;bt1&gt; secondes.</t>
  </si>
  <si>
    <t>Обычные атаки при попадании с шансом &lt;ec&gt;% снижают броню цели на &lt;ex1&gt;% на &lt;bt1&gt; сек.</t>
  </si>
  <si>
    <t>O ataque básico concede uma chance de &lt;ec&gt;% de reduzir a armadura do alvo em &lt;ex1&gt;% ao acertar, com duração de &lt;bt1&gt; s.</t>
  </si>
  <si>
    <t>Basisangriff bringt eine Chance von &lt;ec&gt; % auf Reduzierung der Rüstung beim Ziel um &lt;ex1&gt; % beim Treffer für &lt;bt1&gt; Sek.</t>
  </si>
  <si>
    <t>El ataque básico otorga un &lt;ec&gt; % de probabilidad de reducir la armadura del objetivo en un &lt;ex1&gt; % al golpear, con una duración de &lt;bt1&gt; segundos.</t>
  </si>
  <si>
    <r>
      <t>เทเลพอร์ตไปยังด้านหลังของเป้าหมายเมื่อเริ่มการต่อสู้</t>
    </r>
    <r>
      <rPr>
        <sz val="11"/>
        <color theme="1"/>
        <rFont val="微软雅黑"/>
        <family val="2"/>
        <charset val="134"/>
      </rPr>
      <t xml:space="preserve"> </t>
    </r>
    <r>
      <rPr>
        <sz val="11"/>
        <color theme="1"/>
        <rFont val="Tahoma"/>
        <family val="2"/>
      </rPr>
      <t>และเพิ่ม</t>
    </r>
    <r>
      <rPr>
        <sz val="11"/>
        <color theme="1"/>
        <rFont val="微软雅黑"/>
        <family val="2"/>
        <charset val="134"/>
      </rPr>
      <t xml:space="preserve"> SPD </t>
    </r>
    <r>
      <rPr>
        <sz val="11"/>
        <color theme="1"/>
        <rFont val="Tahoma"/>
        <family val="2"/>
      </rPr>
      <t>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</si>
  <si>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Téléporte dans le dos de la cible au début du combat, et augmente la VIT de &lt;ex2&gt; % pendant &lt;bt2&gt; secondes.</t>
  </si>
  <si>
    <t>При начале битвы прыгает в тыл цели и повышает скорость на &lt;ex2&gt;% на &lt;bt2&gt; сек.</t>
  </si>
  <si>
    <t>Teletransporta para atrás do alvo quando a batalha começa e aumenta a VEL em &lt;ex2&gt;% por &lt;bt2&gt; s.</t>
  </si>
  <si>
    <t>Teleportiert zu Kampfbeginn in den Rücken des Ziels und erhöht TMP um &lt;ex2&gt; %. Hält &lt;bt2&gt; Sek. an.</t>
  </si>
  <si>
    <t>Se teletransporta a la parte posterior del objetivo cuando comienza la batalla y aumenta la VEL en un &lt;ex2&gt; % durante &lt;bt2&gt; segundos.</t>
  </si>
  <si>
    <r>
      <t>ท่าโจมตีพื้นฐานจะมอบโอกาส</t>
    </r>
    <r>
      <rPr>
        <sz val="11"/>
        <color theme="1"/>
        <rFont val="微软雅黑"/>
        <family val="2"/>
        <charset val="134"/>
      </rPr>
      <t xml:space="preserve"> &lt;ec&gt;% </t>
    </r>
    <r>
      <rPr>
        <sz val="11"/>
        <color theme="1"/>
        <rFont val="Tahoma"/>
        <family val="2"/>
      </rPr>
      <t>ที่จะได้รับ</t>
    </r>
    <r>
      <rPr>
        <sz val="11"/>
        <color theme="1"/>
        <rFont val="微软雅黑"/>
        <family val="2"/>
        <charset val="134"/>
      </rPr>
      <t xml:space="preserve"> &lt;ep1&gt; </t>
    </r>
    <r>
      <rPr>
        <sz val="11"/>
        <color theme="1"/>
        <rFont val="Tahoma"/>
        <family val="2"/>
      </rPr>
      <t>พลังงานเมื่อโดนโจมตี</t>
    </r>
  </si>
  <si>
    <t>L’attaque de base confère &lt;ec&gt; % de chance de gagner &lt;ep1&gt; points d’énergie en touchant.</t>
  </si>
  <si>
    <t>При обычном ударе есть шанс &lt;ec&gt;% получить &lt;ep1&gt; ед. энергии при попадании.</t>
  </si>
  <si>
    <t>O ataque básico concede uma chance de &lt;ec&gt;% de obter &lt;ep1&gt; de energia ao acertar.</t>
  </si>
  <si>
    <t>Basisangriff bringt eine Chance von &lt;ec&gt; % auf &lt;ep1&gt; Energie beim Treffer.</t>
  </si>
  <si>
    <t>El ataque básico otorga un &lt;ec&gt; % de probabilidad de obtener energía &lt;ep1&gt; al golpear.</t>
  </si>
  <si>
    <r>
      <t xml:space="preserve">HP +{0}% </t>
    </r>
    <r>
      <rPr>
        <sz val="11"/>
        <color theme="1"/>
        <rFont val="Tahoma"/>
        <family val="2"/>
      </rPr>
      <t>แทน</t>
    </r>
  </si>
  <si>
    <t>Change pour PV +{0} %.</t>
  </si>
  <si>
    <t>Вместо этого +{0}% к ОЗ.</t>
  </si>
  <si>
    <t>PV +{0}% em vez disso.</t>
  </si>
  <si>
    <t>Stattdessen LP +{0} %.</t>
  </si>
  <si>
    <t>PV +{0} % en su lugar.</t>
  </si>
  <si>
    <r>
      <t>เพิ่มการรักษาขึ้น</t>
    </r>
    <r>
      <rPr>
        <sz val="11"/>
        <color theme="1"/>
        <rFont val="微软雅黑"/>
        <family val="2"/>
        <charset val="134"/>
      </rPr>
      <t xml:space="preserve"> {0}%</t>
    </r>
  </si>
  <si>
    <t>Augmente le soin de {0} %.</t>
  </si>
  <si>
    <t>Повышает лечение до {0}%.</t>
  </si>
  <si>
    <t>Aumenta a cura para {0}%.</t>
  </si>
  <si>
    <t>Erhöht Heilung auf {0} %.</t>
  </si>
  <si>
    <t>Aumenta la curación al {0} %.</t>
  </si>
  <si>
    <r>
      <t xml:space="preserve">HP </t>
    </r>
    <r>
      <rPr>
        <sz val="11"/>
        <color theme="1"/>
        <rFont val="Tahoma"/>
        <family val="2"/>
      </rPr>
      <t>สูงสุด</t>
    </r>
    <r>
      <rPr>
        <sz val="11"/>
        <color theme="1"/>
        <rFont val="微软雅黑"/>
        <family val="2"/>
        <charset val="134"/>
      </rPr>
      <t xml:space="preserve"> +{0}% </t>
    </r>
    <r>
      <rPr>
        <sz val="11"/>
        <color theme="1"/>
        <rFont val="Tahoma"/>
        <family val="2"/>
      </rPr>
      <t>แทน</t>
    </r>
  </si>
  <si>
    <t>Change pour PV max +{0} %.</t>
  </si>
  <si>
    <t>Вместо этого +{0}% к макс. ОЗ.</t>
  </si>
  <si>
    <t>PV Máx +{0}% em vez disso.</t>
  </si>
  <si>
    <t>Stattdessen max. LP +{0} %.</t>
  </si>
  <si>
    <t>PV máx. +{0} % en su lugar.</t>
  </si>
  <si>
    <r>
      <t>เกราะ</t>
    </r>
    <r>
      <rPr>
        <sz val="11"/>
        <color theme="1"/>
        <rFont val="微软雅黑"/>
        <family val="2"/>
        <charset val="134"/>
      </rPr>
      <t xml:space="preserve"> +{0}% </t>
    </r>
    <r>
      <rPr>
        <sz val="11"/>
        <color theme="1"/>
        <rFont val="Tahoma"/>
        <family val="2"/>
      </rPr>
      <t>แทน</t>
    </r>
  </si>
  <si>
    <t>Change pour Armure +{0} %.</t>
  </si>
  <si>
    <t>Вместо этого +{0}% к броне.</t>
  </si>
  <si>
    <t>Armadura +{0}% em vez disso.</t>
  </si>
  <si>
    <t>Stattdessen Rüstung +{0} %.</t>
  </si>
  <si>
    <t>Armadura +{0} % en su lugar.</t>
  </si>
  <si>
    <r>
      <t>เพิ่มความเสียหายที่ถูกดูดซับด้วยโล่ขึ้น</t>
    </r>
    <r>
      <rPr>
        <sz val="11"/>
        <color theme="1"/>
        <rFont val="微软雅黑"/>
        <family val="2"/>
        <charset val="134"/>
      </rPr>
      <t xml:space="preserve"> {0}%</t>
    </r>
  </si>
  <si>
    <t>Augmente les dégâts absorbés par le bouclier de {0} %.</t>
  </si>
  <si>
    <t>Повышает урон, поглощаемый щитом, до {0}%.</t>
  </si>
  <si>
    <t>Aumenta o dano absorvido pelo escudo para {0}%.</t>
  </si>
  <si>
    <t>Erhöht vom Schild absorbierten Schaden auf {0} %.</t>
  </si>
  <si>
    <t>Aumenta el daño absorbido por el escudo al {0} %.</t>
  </si>
  <si>
    <r>
      <t>พลังโจมตี</t>
    </r>
    <r>
      <rPr>
        <sz val="11"/>
        <color theme="1"/>
        <rFont val="微软雅黑"/>
        <family val="2"/>
        <charset val="134"/>
      </rPr>
      <t xml:space="preserve"> +{0}% </t>
    </r>
    <r>
      <rPr>
        <sz val="11"/>
        <color theme="1"/>
        <rFont val="Tahoma"/>
        <family val="2"/>
      </rPr>
      <t>แทน</t>
    </r>
  </si>
  <si>
    <t>Change pour Attaque +{0} %.</t>
  </si>
  <si>
    <t>Вместо этого +{0}% к атаке.</t>
  </si>
  <si>
    <t>Ataque +{0}% em vez disso.</t>
  </si>
  <si>
    <t>Stattdessen Angriff +{0} %.</t>
  </si>
  <si>
    <t>Ataque +{0} % en su lugar.</t>
  </si>
  <si>
    <r>
      <t>ลดความเสียหายคริติคัลของเป้าหมายลง</t>
    </r>
    <r>
      <rPr>
        <sz val="11"/>
        <color theme="1"/>
        <rFont val="微软雅黑"/>
        <family val="2"/>
        <charset val="134"/>
      </rPr>
      <t xml:space="preserve"> {0}%</t>
    </r>
  </si>
  <si>
    <t>Réduits les dégâts crit des cibles de {0} %.</t>
  </si>
  <si>
    <t>Снижает критический урон цели на {0}%.</t>
  </si>
  <si>
    <t>Reduz o dano Crít do alvo em {0}%.</t>
  </si>
  <si>
    <t>Reduziert Krit-Schaden des Ziels um {0} %.</t>
  </si>
  <si>
    <t>Reduce el daño crít. de los objetivos en un {0} %.</t>
  </si>
  <si>
    <r>
      <t>พลังโจมตี</t>
    </r>
    <r>
      <rPr>
        <sz val="11"/>
        <color theme="1"/>
        <rFont val="微软雅黑"/>
        <family val="2"/>
        <charset val="134"/>
      </rPr>
      <t xml:space="preserve"> +{1}%, </t>
    </r>
    <r>
      <rPr>
        <sz val="11"/>
        <color theme="1"/>
        <rFont val="Tahoma"/>
        <family val="2"/>
      </rPr>
      <t>พลังโจมตีของเป้าหมาย</t>
    </r>
    <r>
      <rPr>
        <sz val="11"/>
        <color theme="1"/>
        <rFont val="微软雅黑"/>
        <family val="2"/>
        <charset val="134"/>
      </rPr>
      <t xml:space="preserve"> -{0}% </t>
    </r>
    <r>
      <rPr>
        <sz val="11"/>
        <color theme="1"/>
        <rFont val="Tahoma"/>
        <family val="2"/>
      </rPr>
      <t>แทน</t>
    </r>
  </si>
  <si>
    <t>Change pour Attaque +{1} %, attaque de la cible -{0} %.</t>
  </si>
  <si>
    <t>Вместо этого +{1}% к своей атаке и -{0}% к атаке цели.</t>
  </si>
  <si>
    <t>Ataque +{1}%, ataque do Alvo -{0}% em vez disso.</t>
  </si>
  <si>
    <t>Stattdessen Angriff +{1} %, Angriff des Ziels –{0} %.</t>
  </si>
  <si>
    <t>Ataque +{1} %, ataque del objetivo -{0} % en su lugar.</t>
  </si>
  <si>
    <r>
      <t>ค่าความเสียหายต่อเป้าหมายที่ถูกแช่แข็ง</t>
    </r>
    <r>
      <rPr>
        <sz val="11"/>
        <color theme="1"/>
        <rFont val="微软雅黑"/>
        <family val="2"/>
        <charset val="134"/>
      </rPr>
      <t xml:space="preserve"> -{0}% </t>
    </r>
    <r>
      <rPr>
        <sz val="11"/>
        <color theme="1"/>
        <rFont val="Tahoma"/>
        <family val="2"/>
      </rPr>
      <t>แทน</t>
    </r>
  </si>
  <si>
    <t>Change pour Dégâts sur une cible gelée +{0} %.</t>
  </si>
  <si>
    <t>Вместо этого +{0}% к урону по замороженным целям.</t>
  </si>
  <si>
    <t>Dano ao alvo congelado +{0}% em vez disso.</t>
  </si>
  <si>
    <t>Stattdessen Schaden gegen eingefrorenes Ziel +{0} %.</t>
  </si>
  <si>
    <t>Daño al objetivo congelado +{0} % en su lugar.</t>
  </si>
  <si>
    <r>
      <t>เพิ่มโอกาสถูกแช่แข็งขึ้น</t>
    </r>
    <r>
      <rPr>
        <sz val="11"/>
        <color theme="1"/>
        <rFont val="微软雅黑"/>
        <family val="2"/>
        <charset val="134"/>
      </rPr>
      <t xml:space="preserve"> {0}%</t>
    </r>
  </si>
  <si>
    <t>Augmente les chances de geler de {0} %.</t>
  </si>
  <si>
    <t>Повышает шанс заморозки до {0}%.</t>
  </si>
  <si>
    <t>Aumenta a chance de congelamento para {0}%.</t>
  </si>
  <si>
    <t>Erhöht Einfrieren-Chance auf {0} %.</t>
  </si>
  <si>
    <t>Aumenta la probabilidad de congelación al {0} %.</t>
  </si>
  <si>
    <r>
      <t>สร้างความเสียหายเพิ่มเติม</t>
    </r>
    <r>
      <rPr>
        <sz val="11"/>
        <color theme="1"/>
        <rFont val="微软雅黑"/>
        <family val="2"/>
        <charset val="134"/>
      </rPr>
      <t xml:space="preserve"> {0}% </t>
    </r>
    <r>
      <rPr>
        <sz val="11"/>
        <color theme="1"/>
        <rFont val="Tahoma"/>
        <family val="2"/>
      </rPr>
      <t>ให้กับเป้าหมายทั้งหมดเมื่อตาย</t>
    </r>
  </si>
  <si>
    <t>Inflige {0} % de dégâts supplémentaires à toutes les cibles à la mort.</t>
  </si>
  <si>
    <t>При гибели наносит дополнительно {0}% урона всем целям.</t>
  </si>
  <si>
    <t>Causa mais {0}% de dano a todos os alvos ao morrer.</t>
  </si>
  <si>
    <t>Fügt beim Tod allen Zielen {0} % zusätzlichen Schaden zu.</t>
  </si>
  <si>
    <t>Inflige un {0} % de daño adicional a todos los objetivos al morir.</t>
  </si>
  <si>
    <r>
      <t>เพิ่มความเสียหายทักษะขึ้น</t>
    </r>
    <r>
      <rPr>
        <sz val="11"/>
        <color theme="1"/>
        <rFont val="微软雅黑"/>
        <family val="2"/>
        <charset val="134"/>
      </rPr>
      <t xml:space="preserve"> {0}%</t>
    </r>
  </si>
  <si>
    <t>Augmente les dégâts de la compétence de {0} %.</t>
  </si>
  <si>
    <t>Повышает урон навыка до {0}%.</t>
  </si>
  <si>
    <t>Aumenta o dano da habilidade para {0}%.</t>
  </si>
  <si>
    <t>Erhöht Fertigkeitsschaden auf {0} %.</t>
  </si>
  <si>
    <t>Aumenta el daño de habilidad al {0} %.</t>
  </si>
  <si>
    <r>
      <t>เพิ่มโอกาสขึ้น</t>
    </r>
    <r>
      <rPr>
        <sz val="11"/>
        <color theme="1"/>
        <rFont val="微软雅黑"/>
        <family val="2"/>
        <charset val="134"/>
      </rPr>
      <t xml:space="preserve"> {0}%</t>
    </r>
  </si>
  <si>
    <t>Augmente les chances de {0} %.</t>
  </si>
  <si>
    <t>Повышает шанс до {0}%.</t>
  </si>
  <si>
    <t>Aumenta a chance para {0}%.</t>
  </si>
  <si>
    <t>Erhöht Chance auf {0} %.</t>
  </si>
  <si>
    <t>Aumenta la probabilidad al {0} %.</t>
  </si>
  <si>
    <t>HP + {0}%</t>
  </si>
  <si>
    <t>PV +{0} %.</t>
  </si>
  <si>
    <t>+{0}% к ОЗ.</t>
  </si>
  <si>
    <t>PV +{0}%.</t>
  </si>
  <si>
    <t>LP +{0} %.</t>
  </si>
  <si>
    <r>
      <t>เพิ่มระยะเวลาบ้าระห่ำขึ้น</t>
    </r>
    <r>
      <rPr>
        <sz val="11"/>
        <color theme="1"/>
        <rFont val="微软雅黑"/>
        <family val="2"/>
        <charset val="134"/>
      </rPr>
      <t xml:space="preserve"> {0} </t>
    </r>
    <r>
      <rPr>
        <sz val="11"/>
        <color theme="1"/>
        <rFont val="Tahoma"/>
        <family val="2"/>
      </rPr>
      <t>วินาที</t>
    </r>
  </si>
  <si>
    <t>Augmente la durée de Frénésie de {0} secondes.</t>
  </si>
  <si>
    <t>Повышает длительность бешенства до {0} сек.</t>
  </si>
  <si>
    <t>Aumenta a duração do Frenesi para {0} s.</t>
  </si>
  <si>
    <t>Erhöht Dauer von Fieberwahn auf {0} Sek.</t>
  </si>
  <si>
    <t>Aumenta la duración del frenesí a {0} segundos.</t>
  </si>
  <si>
    <r>
      <t>เพิ่มความเสียหายเพิ่มเติมขึ้น</t>
    </r>
    <r>
      <rPr>
        <sz val="11"/>
        <color theme="1"/>
        <rFont val="微软雅黑"/>
        <family val="2"/>
        <charset val="134"/>
      </rPr>
      <t xml:space="preserve"> {0}%</t>
    </r>
  </si>
  <si>
    <t>Augmente les dégâts supplémentaires de {0} %.</t>
  </si>
  <si>
    <t>Повышает дополнительный урон до {0}%.</t>
  </si>
  <si>
    <t>Aumenta o dano extra para {0}%.</t>
  </si>
  <si>
    <t>Erhöht Zusatzschaden auf {0} %.</t>
  </si>
  <si>
    <t>Aumenta el daño adicional al {0} %.</t>
  </si>
  <si>
    <r>
      <t>พลังโจมตี</t>
    </r>
    <r>
      <rPr>
        <sz val="11"/>
        <color theme="1"/>
        <rFont val="微软雅黑"/>
        <family val="2"/>
        <charset val="134"/>
      </rPr>
      <t xml:space="preserve"> +{0}%, </t>
    </r>
    <r>
      <rPr>
        <sz val="11"/>
        <color theme="1"/>
        <rFont val="Tahoma"/>
        <family val="2"/>
      </rPr>
      <t>การโจมตี</t>
    </r>
    <r>
      <rPr>
        <sz val="11"/>
        <color theme="1"/>
        <rFont val="微软雅黑"/>
        <family val="2"/>
        <charset val="134"/>
      </rPr>
      <t xml:space="preserve"> +{1}% </t>
    </r>
    <r>
      <rPr>
        <sz val="11"/>
        <color theme="1"/>
        <rFont val="Tahoma"/>
        <family val="2"/>
      </rPr>
      <t>แทน</t>
    </r>
  </si>
  <si>
    <t>Change pour Attaque +{0} %, Précision +{1} %.</t>
  </si>
  <si>
    <t>Вместо этого +{0}% к атаке, +{1}% к шансу удара.</t>
  </si>
  <si>
    <t>Ataque +{0}%, Acerto +{1}% em vez disso.</t>
  </si>
  <si>
    <t>Stattdessen Angriff +{0} %, Treffer +{1} %.</t>
  </si>
  <si>
    <t>Ataque +{0} %, golpea +{1} % en su lugar.</t>
  </si>
  <si>
    <r>
      <t>เพิ่มค่าความเสียหายท่าโจมตีพื้นฐานขึ้น</t>
    </r>
    <r>
      <rPr>
        <sz val="11"/>
        <color theme="1"/>
        <rFont val="微软雅黑"/>
        <family val="2"/>
        <charset val="134"/>
      </rPr>
      <t xml:space="preserve"> {0}%</t>
    </r>
  </si>
  <si>
    <t>Dégâts de l’attaque de base augmentés de {0} %.</t>
  </si>
  <si>
    <t>Урон обычной атаки повышен до {0}%.</t>
  </si>
  <si>
    <t>O dano do ataque básico é aumentado para {0}%.</t>
  </si>
  <si>
    <t>Schaden durch Basisangriff wird erhöht auf {0} %.</t>
  </si>
  <si>
    <t>El daño de ataque básico aumenta al {0} %.</t>
  </si>
  <si>
    <r>
      <t>พลังโจมตี</t>
    </r>
    <r>
      <rPr>
        <sz val="11"/>
        <color theme="1"/>
        <rFont val="微软雅黑"/>
        <family val="2"/>
        <charset val="134"/>
      </rPr>
      <t xml:space="preserve"> +{0}%</t>
    </r>
  </si>
  <si>
    <t>Attaque +{0} %.</t>
  </si>
  <si>
    <t>+{0}% к атаке.</t>
  </si>
  <si>
    <t>Ataque +{0}%.</t>
  </si>
  <si>
    <t>Angriff +{0} %.</t>
  </si>
  <si>
    <t>Ataque +{0} %.</t>
  </si>
  <si>
    <r>
      <t>พันธมิตร</t>
    </r>
    <r>
      <rPr>
        <sz val="11"/>
        <color theme="1"/>
        <rFont val="微软雅黑"/>
        <family val="2"/>
        <charset val="134"/>
      </rPr>
      <t xml:space="preserve"> +{0}</t>
    </r>
  </si>
  <si>
    <t>Allié +{0}.</t>
  </si>
  <si>
    <t>+{0} к числу союзников.</t>
  </si>
  <si>
    <t>Aliado +{0}.</t>
  </si>
  <si>
    <t>Verbündeter +{0}.</t>
  </si>
  <si>
    <t>Aliado + {0}.</t>
  </si>
  <si>
    <r>
      <t>ความเสียหายคริติคัล</t>
    </r>
    <r>
      <rPr>
        <sz val="11"/>
        <color theme="1"/>
        <rFont val="微软雅黑"/>
        <family val="2"/>
        <charset val="134"/>
      </rPr>
      <t xml:space="preserve"> +{0}% </t>
    </r>
    <r>
      <rPr>
        <sz val="11"/>
        <color theme="1"/>
        <rFont val="Tahoma"/>
        <family val="2"/>
      </rPr>
      <t>แทน</t>
    </r>
  </si>
  <si>
    <t>Change pour Dégâts critiques +{0} %.</t>
  </si>
  <si>
    <t>Вместо этого +{0}% к критическому урону.</t>
  </si>
  <si>
    <t>Dano crít +{0}% em vez disso.</t>
  </si>
  <si>
    <t>Stattdessen Krit-Schaden +{0} %.</t>
  </si>
  <si>
    <t>Daño crít. +{0} % en su lugar.</t>
  </si>
  <si>
    <r>
      <t>ทำลายเกราะ</t>
    </r>
    <r>
      <rPr>
        <sz val="11"/>
        <color theme="1"/>
        <rFont val="微软雅黑"/>
        <family val="2"/>
        <charset val="134"/>
      </rPr>
      <t xml:space="preserve"> +{0}% </t>
    </r>
    <r>
      <rPr>
        <sz val="11"/>
        <color theme="1"/>
        <rFont val="Tahoma"/>
        <family val="2"/>
      </rPr>
      <t>แทน</t>
    </r>
  </si>
  <si>
    <t>Change pour Bris d’armure +{0} %.</t>
  </si>
  <si>
    <t>Вместо этого +{0}% к бронебойности.</t>
  </si>
  <si>
    <t>Quebra de Armadura +{0}% em vez disso.</t>
  </si>
  <si>
    <t>Stattdessen Rüstungsbruch +{0} %.</t>
  </si>
  <si>
    <t>En su lugar, rotura de armadura +{0} %.</t>
  </si>
  <si>
    <r>
      <t>การลดความเสียหายนานขึ้น</t>
    </r>
    <r>
      <rPr>
        <sz val="11"/>
        <color theme="1"/>
        <rFont val="微软雅黑"/>
        <family val="2"/>
        <charset val="134"/>
      </rPr>
      <t xml:space="preserve"> {0} </t>
    </r>
    <r>
      <rPr>
        <sz val="11"/>
        <color theme="1"/>
        <rFont val="Tahoma"/>
        <family val="2"/>
      </rPr>
      <t>วินาที</t>
    </r>
  </si>
  <si>
    <t>La réduction des dégâts dure jusqu’à {0} secondes.</t>
  </si>
  <si>
    <t>Снижение урона длится до {0} сек.</t>
  </si>
  <si>
    <t>A Redução de Dano dura até {0} s.</t>
  </si>
  <si>
    <t>Schadensreduktion dauert bis zu {0} Sek. an.</t>
  </si>
  <si>
    <t>La reducción de daño dura hasta {0} segundos.</t>
  </si>
  <si>
    <r>
      <t>เพิ่มระยะเวลาของการเร่งค่าคริติคัลขึ้น</t>
    </r>
    <r>
      <rPr>
        <sz val="11"/>
        <color theme="1"/>
        <rFont val="微软雅黑"/>
        <family val="2"/>
        <charset val="134"/>
      </rPr>
      <t xml:space="preserve"> {0} </t>
    </r>
    <r>
      <rPr>
        <sz val="11"/>
        <color theme="1"/>
        <rFont val="Tahoma"/>
        <family val="2"/>
      </rPr>
      <t>วินาที</t>
    </r>
  </si>
  <si>
    <t>Augmente la durée du bonus de crit de {0} secondes.</t>
  </si>
  <si>
    <t>Повышает длительность критического усиления до {0} сек.</t>
  </si>
  <si>
    <t>Aumenta a duração do Impulsionamento de Crít para {0} s.</t>
  </si>
  <si>
    <t>Erhöht Dauer von Krit Boost auf {0} Sek.</t>
  </si>
  <si>
    <t>Aumenta la duración de aumento de daño crít. a {0} segundos.</t>
  </si>
  <si>
    <r>
      <t>ความเสียหายต่อเป้าหมายที่เลือดไหล</t>
    </r>
    <r>
      <rPr>
        <sz val="11"/>
        <color theme="1"/>
        <rFont val="微软雅黑"/>
        <family val="2"/>
        <charset val="134"/>
      </rPr>
      <t xml:space="preserve"> +{0}% </t>
    </r>
    <r>
      <rPr>
        <sz val="11"/>
        <color theme="1"/>
        <rFont val="Tahoma"/>
        <family val="2"/>
      </rPr>
      <t>แทน</t>
    </r>
  </si>
  <si>
    <t>Change pour Dégâts sur une cible qui saigne +{0} %.</t>
  </si>
  <si>
    <t>Вместо этого +{0}% к урону по целям с кровопотерей.</t>
  </si>
  <si>
    <t>Dano ao alvo sangrando +{0}% em vez disso.</t>
  </si>
  <si>
    <t>Stattdessen Schaden gegen blutendes Ziel +{0} %.</t>
  </si>
  <si>
    <t>Daño al objetivo sangrante +{0} % en su lugar.</t>
  </si>
  <si>
    <r>
      <t>เพิ่มความเสียหายเลือดไหลขึ้น</t>
    </r>
    <r>
      <rPr>
        <sz val="11"/>
        <color theme="1"/>
        <rFont val="微软雅黑"/>
        <family val="2"/>
        <charset val="134"/>
      </rPr>
      <t xml:space="preserve"> {0}%</t>
    </r>
  </si>
  <si>
    <t>Augmente les dégâts de saignement de {0} %.</t>
  </si>
  <si>
    <t>Повышает урон от кровопотери до {0}%.</t>
  </si>
  <si>
    <t>Aumenta o dano de sangramento para {0}%.</t>
  </si>
  <si>
    <t>Erhöht Bluten-Schaden auf {0} %.</t>
  </si>
  <si>
    <t>Aumenta el daño por sangrado al {0} %.</t>
  </si>
  <si>
    <r>
      <t>เพิ่มระยะเวลาขึ้น</t>
    </r>
    <r>
      <rPr>
        <sz val="11"/>
        <color theme="1"/>
        <rFont val="微软雅黑"/>
        <family val="2"/>
        <charset val="134"/>
      </rPr>
      <t xml:space="preserve"> {0} </t>
    </r>
    <r>
      <rPr>
        <sz val="11"/>
        <color theme="1"/>
        <rFont val="Tahoma"/>
        <family val="2"/>
      </rPr>
      <t>วินาที</t>
    </r>
  </si>
  <si>
    <t>Augmente la durée de {0} secondes.</t>
  </si>
  <si>
    <t>Повышает длительность до {0} сек.</t>
  </si>
  <si>
    <t>Aumenta a duração para {0} s.</t>
  </si>
  <si>
    <t>Erhöht Dauer auf {0} Sek.</t>
  </si>
  <si>
    <t>Aumenta la duración a {0} segundos.</t>
  </si>
  <si>
    <r>
      <t>ชุบชีวิตด้วย</t>
    </r>
    <r>
      <rPr>
        <sz val="11"/>
        <color theme="1"/>
        <rFont val="微软雅黑"/>
        <family val="2"/>
        <charset val="134"/>
      </rPr>
      <t xml:space="preserve"> {0}% </t>
    </r>
    <r>
      <rPr>
        <sz val="11"/>
        <color theme="1"/>
        <rFont val="Tahoma"/>
        <family val="2"/>
      </rPr>
      <t>ของ</t>
    </r>
    <r>
      <rPr>
        <sz val="11"/>
        <color theme="1"/>
        <rFont val="微软雅黑"/>
        <family val="2"/>
        <charset val="134"/>
      </rPr>
      <t xml:space="preserve"> HP </t>
    </r>
    <r>
      <rPr>
        <sz val="11"/>
        <color theme="1"/>
        <rFont val="Tahoma"/>
        <family val="2"/>
      </rPr>
      <t>สูงสุด</t>
    </r>
  </si>
  <si>
    <t>Ressuscite avec {0} % des PV max.</t>
  </si>
  <si>
    <t>Оживляет с {0}% от макс. ОЗ.</t>
  </si>
  <si>
    <t>Revive com {0}% dos PV Máx.</t>
  </si>
  <si>
    <t>Wird mit {0} % der max. LP wiederbelebt.</t>
  </si>
  <si>
    <t>Revive con {0} % PV máx..</t>
  </si>
  <si>
    <r>
      <t>เพิ่มความเสียหายการลุกไหม้ขึ้น</t>
    </r>
    <r>
      <rPr>
        <sz val="11"/>
        <color theme="1"/>
        <rFont val="微软雅黑"/>
        <family val="2"/>
        <charset val="134"/>
      </rPr>
      <t xml:space="preserve"> {0}%</t>
    </r>
  </si>
  <si>
    <t>Augmente les dégâts de brûlure de {0} %.</t>
  </si>
  <si>
    <t>Повышает урон от горения до {0}%.</t>
  </si>
  <si>
    <t>Aumenta o dano de queimadura para {0}%.</t>
  </si>
  <si>
    <t>Erhöht Brenn-Schaden auf {0} %.</t>
  </si>
  <si>
    <t>Aumenta el daño por quemaduras al {0} %.</t>
  </si>
  <si>
    <r>
      <t>ความเสียหายคริติคัล</t>
    </r>
    <r>
      <rPr>
        <sz val="11"/>
        <color theme="1"/>
        <rFont val="微软雅黑"/>
        <family val="2"/>
        <charset val="134"/>
      </rPr>
      <t xml:space="preserve"> +{0}%</t>
    </r>
  </si>
  <si>
    <t>Dégâts crit +{0} %.</t>
  </si>
  <si>
    <t>+{0}% к критическому урону.</t>
  </si>
  <si>
    <t>Dano Crít +{0}%.</t>
  </si>
  <si>
    <t>Krit-Schaden +{0} %.</t>
  </si>
  <si>
    <t>Daño crít. +{0} %.</t>
  </si>
  <si>
    <t>Basic attack damage +{0}% instead.</t>
  </si>
  <si>
    <r>
      <t>ความเสียหายท่าโจมตีพื้นฐาน</t>
    </r>
    <r>
      <rPr>
        <sz val="11"/>
        <color theme="1"/>
        <rFont val="微软雅黑"/>
        <family val="2"/>
        <charset val="134"/>
      </rPr>
      <t xml:space="preserve"> +{0}% </t>
    </r>
    <r>
      <rPr>
        <sz val="11"/>
        <color theme="1"/>
        <rFont val="Tahoma"/>
        <family val="2"/>
      </rPr>
      <t>แทน</t>
    </r>
  </si>
  <si>
    <t>Change pour Dégâts de l’attaque de base +{0} %.</t>
  </si>
  <si>
    <t>Вместо этого +{0}% к урону обычной атаки.</t>
  </si>
  <si>
    <t>Dano de ataque básico +{0}% em vez disso.</t>
  </si>
  <si>
    <t>Stattdessen Basis-Angriffsschaden +{0} %.</t>
  </si>
  <si>
    <t>Daño de ataque básico +{0} % en su lugar.</t>
  </si>
  <si>
    <r>
      <t>พลังโจมตี</t>
    </r>
    <r>
      <rPr>
        <sz val="11"/>
        <color theme="1"/>
        <rFont val="微软雅黑"/>
        <family val="2"/>
        <charset val="134"/>
      </rPr>
      <t xml:space="preserve"> +{0}% </t>
    </r>
    <r>
      <rPr>
        <sz val="11"/>
        <color theme="1"/>
        <rFont val="Tahoma"/>
        <family val="2"/>
      </rPr>
      <t>และ</t>
    </r>
    <r>
      <rPr>
        <sz val="11"/>
        <color theme="1"/>
        <rFont val="微软雅黑"/>
        <family val="2"/>
        <charset val="134"/>
      </rPr>
      <t xml:space="preserve"> HP +{1}% </t>
    </r>
    <r>
      <rPr>
        <sz val="11"/>
        <color theme="1"/>
        <rFont val="Tahoma"/>
        <family val="2"/>
      </rPr>
      <t>แทน</t>
    </r>
  </si>
  <si>
    <t>Change pour Attaque +{0} % et PV +{1} %.</t>
  </si>
  <si>
    <t>Вместо этого +{0}% к атаке и +{1}% к ОЗ.</t>
  </si>
  <si>
    <t>Ataque +{0}% e PV +{1}% em vez disso.</t>
  </si>
  <si>
    <t>Stattdessen Angriff +{0} % und LP +{1} %.</t>
  </si>
  <si>
    <t>Ataque +{0} % y PV +{1} % en su lugar.</t>
  </si>
  <si>
    <r>
      <t>ลดพลังโจมตีลง</t>
    </r>
    <r>
      <rPr>
        <sz val="11"/>
        <color theme="1"/>
        <rFont val="微软雅黑"/>
        <family val="2"/>
        <charset val="134"/>
      </rPr>
      <t xml:space="preserve"> {0}%</t>
    </r>
  </si>
  <si>
    <t>Réduit l’attaque de {0} %.</t>
  </si>
  <si>
    <t>Снижает атаку до {0}%.</t>
  </si>
  <si>
    <t>Reduz o ataque a {0}%.</t>
  </si>
  <si>
    <t>Reduziert Angriff auf {0} %.</t>
  </si>
  <si>
    <t>Reduce el ataque al {0} %.</t>
  </si>
  <si>
    <r>
      <t>สร้างความเสียหาย</t>
    </r>
    <r>
      <rPr>
        <sz val="11"/>
        <color theme="1"/>
        <rFont val="微软雅黑"/>
        <family val="2"/>
        <charset val="134"/>
      </rPr>
      <t xml:space="preserve"> +{0}% </t>
    </r>
    <r>
      <rPr>
        <sz val="11"/>
        <color theme="1"/>
        <rFont val="Tahoma"/>
        <family val="2"/>
      </rPr>
      <t>แทน</t>
    </r>
  </si>
  <si>
    <t>Change pour Dégâts infligés +{0} %.</t>
  </si>
  <si>
    <t>Вместо этого +{0}% к наносимому урону.</t>
  </si>
  <si>
    <t>Dano causado +{0}% em vez disso.</t>
  </si>
  <si>
    <t>Stattdessen verursachter Schaden +{0} %.</t>
  </si>
  <si>
    <t>En cambio, el daño infligido +{0} %.</t>
  </si>
  <si>
    <r>
      <t>เพิ่มระยะเวลาการมึนงงขึ้น</t>
    </r>
    <r>
      <rPr>
        <sz val="11"/>
        <color theme="1"/>
        <rFont val="微软雅黑"/>
        <family val="2"/>
        <charset val="134"/>
      </rPr>
      <t xml:space="preserve"> {0} </t>
    </r>
    <r>
      <rPr>
        <sz val="11"/>
        <color theme="1"/>
        <rFont val="Tahoma"/>
        <family val="2"/>
      </rPr>
      <t>วินาที</t>
    </r>
  </si>
  <si>
    <t>Augmente la durée de l’étourdissement de {0} secondes.</t>
  </si>
  <si>
    <t>Повышает длительность оглушения до {0} сек.</t>
  </si>
  <si>
    <t>Aumenta a duração do atordoamento para {0} s.</t>
  </si>
  <si>
    <t>Erhöht Betäuben-Dauer auf {0} Sek.</t>
  </si>
  <si>
    <t>Aumenta la duración del aturdimiento a {0} segundos.</t>
  </si>
  <si>
    <r>
      <t>พลังโจมงาน</t>
    </r>
    <r>
      <rPr>
        <sz val="11"/>
        <color theme="1"/>
        <rFont val="微软雅黑"/>
        <family val="2"/>
        <charset val="134"/>
      </rPr>
      <t xml:space="preserve"> +{0} </t>
    </r>
    <r>
      <rPr>
        <sz val="11"/>
        <color theme="1"/>
        <rFont val="Tahoma"/>
        <family val="2"/>
      </rPr>
      <t>แทน</t>
    </r>
  </si>
  <si>
    <t>Change pour Énergie +{0}.</t>
  </si>
  <si>
    <t>Вместо этого +{0} ед. к энергии.</t>
  </si>
  <si>
    <t>Energia +{0} em vez disso.</t>
  </si>
  <si>
    <t>Stattdessen Energie +{0}.</t>
  </si>
  <si>
    <t>Energy + {0} en su lugar.</t>
  </si>
  <si>
    <r>
      <t>พลังโจมตี</t>
    </r>
    <r>
      <rPr>
        <sz val="11"/>
        <color theme="1"/>
        <rFont val="微软雅黑"/>
        <family val="2"/>
        <charset val="134"/>
      </rPr>
      <t xml:space="preserve"> +{0}%, </t>
    </r>
    <r>
      <rPr>
        <sz val="11"/>
        <color theme="1"/>
        <rFont val="Tahoma"/>
        <family val="2"/>
      </rPr>
      <t>คริติคัล</t>
    </r>
    <r>
      <rPr>
        <sz val="11"/>
        <color theme="1"/>
        <rFont val="微软雅黑"/>
        <family val="2"/>
        <charset val="134"/>
      </rPr>
      <t xml:space="preserve"> +{1}% </t>
    </r>
    <r>
      <rPr>
        <sz val="11"/>
        <color theme="1"/>
        <rFont val="Tahoma"/>
        <family val="2"/>
      </rPr>
      <t>แทน</t>
    </r>
  </si>
  <si>
    <t>Change pour Attaque +{0} %, Crit +{1} %.</t>
  </si>
  <si>
    <t>Вместо этого +{0}% к атаке, +{1}% к шансу критического удара.</t>
  </si>
  <si>
    <t>Ataque +{0}%, Crít +{1}% em vez disso.</t>
  </si>
  <si>
    <t>Stattdessen Angriff +{0} %, Krit +{1} %.</t>
  </si>
  <si>
    <t>Ataque +{0} %, daño crít. +{1} % en su lugar.</t>
  </si>
  <si>
    <r>
      <t>ลดพลังโจมตีของเป้าหมายลง</t>
    </r>
    <r>
      <rPr>
        <sz val="11"/>
        <color theme="1"/>
        <rFont val="微软雅黑"/>
        <family val="2"/>
        <charset val="134"/>
      </rPr>
      <t xml:space="preserve"> {0}%</t>
    </r>
  </si>
  <si>
    <t>Réduit l’attaque de la cible de {0} %.</t>
  </si>
  <si>
    <t>Снижает атаку цели на {0}%.</t>
  </si>
  <si>
    <t>Reduz o ataque do alvo em {0}%.</t>
  </si>
  <si>
    <t>Senkt Angriff des Ziels um {0} %.</t>
  </si>
  <si>
    <t>Reduce el ataque del objetivo en un {0} %.</t>
  </si>
  <si>
    <r>
      <t>ซ้อนกันได้</t>
    </r>
    <r>
      <rPr>
        <sz val="11"/>
        <color theme="1"/>
        <rFont val="微软雅黑"/>
        <family val="2"/>
        <charset val="134"/>
      </rPr>
      <t xml:space="preserve"> {0} </t>
    </r>
    <r>
      <rPr>
        <sz val="11"/>
        <color theme="1"/>
        <rFont val="Tahoma"/>
        <family val="2"/>
      </rPr>
      <t>ครั้ง</t>
    </r>
  </si>
  <si>
    <t>Cumulable jusqu’à {0} fois.</t>
  </si>
  <si>
    <t>Накапливается до {0} р.</t>
  </si>
  <si>
    <t>Acumula até {0} vezes.</t>
  </si>
  <si>
    <t>Bis zu {0} Mal stapelbar.</t>
  </si>
  <si>
    <t>Se acumula hasta {0} veces.</t>
  </si>
  <si>
    <r>
      <t>พลังโจมตี</t>
    </r>
    <r>
      <rPr>
        <sz val="11"/>
        <color theme="1"/>
        <rFont val="微软雅黑"/>
        <family val="2"/>
        <charset val="134"/>
      </rPr>
      <t xml:space="preserve"> +{0}%, </t>
    </r>
    <r>
      <rPr>
        <sz val="11"/>
        <color theme="1"/>
        <rFont val="Tahoma"/>
        <family val="2"/>
      </rPr>
      <t>ทำลายเกราะ</t>
    </r>
    <r>
      <rPr>
        <sz val="11"/>
        <color theme="1"/>
        <rFont val="微软雅黑"/>
        <family val="2"/>
        <charset val="134"/>
      </rPr>
      <t xml:space="preserve"> +{1}% </t>
    </r>
    <r>
      <rPr>
        <sz val="11"/>
        <color theme="1"/>
        <rFont val="Tahoma"/>
        <family val="2"/>
      </rPr>
      <t>แทน</t>
    </r>
  </si>
  <si>
    <t>Change pour Attaque +{0} %, Bris d’armure +{1} %.</t>
  </si>
  <si>
    <t>Вместо этого +{0}% к атаке, +{1}% к бронебойности.</t>
  </si>
  <si>
    <t>Ataque +{0}%, Quebra de Armadura +{1}% em vez disso.</t>
  </si>
  <si>
    <t>Stattdessen Angriff +{0} %, Rüstungsbruch +{1} %.</t>
  </si>
  <si>
    <t>Ataque +{0} %, rotura de armadura +{1} % en su lugar.</t>
  </si>
  <si>
    <r>
      <t>เพิ่มการสะท้อนความเสียหายขึ้น</t>
    </r>
    <r>
      <rPr>
        <sz val="11"/>
        <color theme="1"/>
        <rFont val="微软雅黑"/>
        <family val="2"/>
        <charset val="134"/>
      </rPr>
      <t xml:space="preserve"> {0}%</t>
    </r>
  </si>
  <si>
    <t>Augmente les dégâts renvoyés de {0} %.</t>
  </si>
  <si>
    <t>Повышает отражаемый урон до {0}%.</t>
  </si>
  <si>
    <t>Aumenta o dano refletido para {0}%.</t>
  </si>
  <si>
    <t>Erhöht reflektierten Schaden auf {0} %.</t>
  </si>
  <si>
    <t>Aumenta el daño reflejado al {0} %.</t>
  </si>
  <si>
    <r>
      <t xml:space="preserve">SPD +{0}%, </t>
    </r>
    <r>
      <rPr>
        <sz val="11"/>
        <color theme="1"/>
        <rFont val="Tahoma"/>
        <family val="2"/>
      </rPr>
      <t>คริติคัล</t>
    </r>
    <r>
      <rPr>
        <sz val="11"/>
        <color theme="1"/>
        <rFont val="微软雅黑"/>
        <family val="2"/>
        <charset val="134"/>
      </rPr>
      <t xml:space="preserve"> +{1}% </t>
    </r>
    <r>
      <rPr>
        <sz val="11"/>
        <color theme="1"/>
        <rFont val="Tahoma"/>
        <family val="2"/>
      </rPr>
      <t>แทน</t>
    </r>
  </si>
  <si>
    <t>Change pour VIT +{0} %, Crit +{1} %.</t>
  </si>
  <si>
    <t>Вместо этого +{0}% к скорости, +{1}% к шансу критического удара.</t>
  </si>
  <si>
    <t>VEL +{0}%, Crít +{1}% em vez disso.</t>
  </si>
  <si>
    <t>Stattdessen TMP +{0} %, Krit +{1} %.</t>
  </si>
  <si>
    <t>VEL +{0} %, daño crít. +{1} % en su lugar.</t>
  </si>
  <si>
    <r>
      <t>เพิ่มพลังโจมตีขึ้น</t>
    </r>
    <r>
      <rPr>
        <sz val="11"/>
        <color theme="1"/>
        <rFont val="微软雅黑"/>
        <family val="2"/>
        <charset val="134"/>
      </rPr>
      <t xml:space="preserve"> {0}%</t>
    </r>
  </si>
  <si>
    <t>Augmente l’attaque de {0} %.</t>
  </si>
  <si>
    <t>Повышает атаку на {0}%.</t>
  </si>
  <si>
    <t>Aumenta o ataque em {0}%.</t>
  </si>
  <si>
    <t>Erhöht Angriff um {0} %.</t>
  </si>
  <si>
    <t>Aumenta el ataque en un {0} %.</t>
  </si>
  <si>
    <r>
      <t>พลังโจมตี</t>
    </r>
    <r>
      <rPr>
        <sz val="11"/>
        <color theme="1"/>
        <rFont val="微软雅黑"/>
        <family val="2"/>
        <charset val="134"/>
      </rPr>
      <t xml:space="preserve"> +{0}%, </t>
    </r>
    <r>
      <rPr>
        <sz val="11"/>
        <color theme="1"/>
        <rFont val="Tahoma"/>
        <family val="2"/>
      </rPr>
      <t>หลบ</t>
    </r>
    <r>
      <rPr>
        <sz val="11"/>
        <color theme="1"/>
        <rFont val="微软雅黑"/>
        <family val="2"/>
        <charset val="134"/>
      </rPr>
      <t xml:space="preserve"> +{1}% </t>
    </r>
    <r>
      <rPr>
        <sz val="11"/>
        <color theme="1"/>
        <rFont val="Tahoma"/>
        <family val="2"/>
      </rPr>
      <t>แทน</t>
    </r>
  </si>
  <si>
    <t>Change pour Attaque +{0} %, esquive +{1} %.</t>
  </si>
  <si>
    <t>Вместо этого +{0}% к атаке, +{1}% к увороту.</t>
  </si>
  <si>
    <t>Ataque +{0}%, esquiva +{1}% em vez disso.</t>
  </si>
  <si>
    <t>Stattdessen Angriff +{0} %, Ausweichen +{1} %.</t>
  </si>
  <si>
    <t>Ataque +{0} %, capacidad para esquivar +{1} % en su lugar.</t>
  </si>
  <si>
    <r>
      <t>ใช้งาน</t>
    </r>
    <r>
      <rPr>
        <sz val="11"/>
        <color theme="1"/>
        <rFont val="微软雅黑"/>
        <family val="2"/>
        <charset val="134"/>
      </rPr>
      <t xml:space="preserve"> {0}% </t>
    </r>
    <r>
      <rPr>
        <sz val="11"/>
        <color theme="1"/>
        <rFont val="Tahoma"/>
        <family val="2"/>
      </rPr>
      <t>ต่อ</t>
    </r>
    <r>
      <rPr>
        <sz val="11"/>
        <color theme="1"/>
        <rFont val="微软雅黑"/>
        <family val="2"/>
        <charset val="134"/>
      </rPr>
      <t xml:space="preserve"> HP </t>
    </r>
    <r>
      <rPr>
        <sz val="11"/>
        <color theme="1"/>
        <rFont val="Tahoma"/>
        <family val="2"/>
      </rPr>
      <t>ที่หายไป</t>
    </r>
  </si>
  <si>
    <t>S’active avec {0} % de PV manquants.</t>
  </si>
  <si>
    <t>Активируется за каждые {0}% недостающие ОЗ.</t>
  </si>
  <si>
    <t>Ativa por {0}% dos PV faltantes.</t>
  </si>
  <si>
    <t>Aktiviert je {0} % fehlende LP.</t>
  </si>
  <si>
    <t>Se activa por {0} % de PV faltante.</t>
  </si>
  <si>
    <r>
      <t>ความเสียหายต่อเป้าหมายที่ติดพิษ</t>
    </r>
    <r>
      <rPr>
        <sz val="11"/>
        <color theme="1"/>
        <rFont val="微软雅黑"/>
        <family val="2"/>
        <charset val="134"/>
      </rPr>
      <t xml:space="preserve"> +{0}% </t>
    </r>
    <r>
      <rPr>
        <sz val="11"/>
        <color theme="1"/>
        <rFont val="Tahoma"/>
        <family val="2"/>
      </rPr>
      <t>แทน</t>
    </r>
  </si>
  <si>
    <t>Change pour Dégâts sur une cible empoisonnée +{0} %.</t>
  </si>
  <si>
    <t>Вместо этого +{0}% к урону по отравленным целям.</t>
  </si>
  <si>
    <t>Dano ao alvo envenenado +{0}% em vez disso.</t>
  </si>
  <si>
    <t>Stattdessen Schaden gegen vergiftetes Ziel +{0} %.</t>
  </si>
  <si>
    <t>Daño al objetivo envenenado +{0} % en su lugar.</t>
  </si>
  <si>
    <r>
      <t>เพิ่มความเสียหายพิษขึ้น</t>
    </r>
    <r>
      <rPr>
        <sz val="11"/>
        <color theme="1"/>
        <rFont val="微软雅黑"/>
        <family val="2"/>
        <charset val="134"/>
      </rPr>
      <t xml:space="preserve"> {0}%</t>
    </r>
  </si>
  <si>
    <t>Augmente les dégâts de poison de {0} %.</t>
  </si>
  <si>
    <t>Повышает урон от яда до {0}%.</t>
  </si>
  <si>
    <t>Aumenta o dano do veneno para {0}%.</t>
  </si>
  <si>
    <t>Erhöht Gift-Schaden auf {0} %.</t>
  </si>
  <si>
    <t>Aumenta el daño por veneno al {0} %.</t>
  </si>
  <si>
    <r>
      <t>หลบ</t>
    </r>
    <r>
      <rPr>
        <sz val="11"/>
        <color theme="1"/>
        <rFont val="微软雅黑"/>
        <family val="2"/>
        <charset val="134"/>
      </rPr>
      <t xml:space="preserve"> +{0}% </t>
    </r>
    <r>
      <rPr>
        <sz val="11"/>
        <color theme="1"/>
        <rFont val="Tahoma"/>
        <family val="2"/>
      </rPr>
      <t>แทน</t>
    </r>
  </si>
  <si>
    <t>Change pour Esquive +{0} %.</t>
  </si>
  <si>
    <t>Вместо этого +{0}% к увороту.</t>
  </si>
  <si>
    <t>Esquiva +{0}% em vez disso.</t>
  </si>
  <si>
    <t>Stattdessen Ausweichen +{0} %.</t>
  </si>
  <si>
    <t>Capacidad para esquivar +{0} % esquivar en su lugar.</t>
  </si>
  <si>
    <r>
      <t>จะเพิ่ม</t>
    </r>
    <r>
      <rPr>
        <sz val="11"/>
        <color theme="1"/>
        <rFont val="微软雅黑"/>
        <family val="2"/>
        <charset val="134"/>
      </rPr>
      <t xml:space="preserve"> HP </t>
    </r>
    <r>
      <rPr>
        <sz val="11"/>
        <color theme="1"/>
        <rFont val="Tahoma"/>
        <family val="2"/>
      </rPr>
      <t>ขึ้น</t>
    </r>
    <r>
      <rPr>
        <sz val="11"/>
        <color theme="1"/>
        <rFont val="微软雅黑"/>
        <family val="2"/>
        <charset val="134"/>
      </rPr>
      <t xml:space="preserve"> {0}% </t>
    </r>
    <r>
      <rPr>
        <sz val="11"/>
        <color theme="1"/>
        <rFont val="Tahoma"/>
        <family val="2"/>
      </rPr>
      <t>เมื่อถูกปล่อยลงในแถวหน้า</t>
    </r>
    <r>
      <rPr>
        <sz val="11"/>
        <color theme="1"/>
        <rFont val="微软雅黑"/>
        <family val="2"/>
        <charset val="134"/>
      </rPr>
      <t xml:space="preserve"> </t>
    </r>
    <r>
      <rPr>
        <sz val="11"/>
        <color theme="1"/>
        <rFont val="Tahoma"/>
        <family val="2"/>
      </rPr>
      <t>และจะเพิ่มค่าหลบขึ้น</t>
    </r>
    <r>
      <rPr>
        <sz val="11"/>
        <color theme="1"/>
        <rFont val="微软雅黑"/>
        <family val="2"/>
        <charset val="134"/>
      </rPr>
      <t xml:space="preserve"> {1}% </t>
    </r>
    <r>
      <rPr>
        <sz val="11"/>
        <color theme="1"/>
        <rFont val="Tahoma"/>
        <family val="2"/>
      </rPr>
      <t>เมื่อถูกปล่อยลงในแถวหลัง</t>
    </r>
  </si>
  <si>
    <t>Augmente les PV de {0} % au déploiement à l’avant. Augmente l’esquive de {1} % au déploiement à l’arrière.</t>
  </si>
  <si>
    <t>В переднем ряду ОЗ повышается на {0}%; в заднем ряду уворот повышается на {1}%.</t>
  </si>
  <si>
    <t>Aumenta os PV em {0}% quando mobilizado na frente; aumenta a esquiva em {1}% quando mobilizado atrás.</t>
  </si>
  <si>
    <t>Erhöht LP um {0} % beim Einsatz in der vorderen Reihe; erhöht Ausweichen um {1} % beim Einsatz in der hinteren Reihe.</t>
  </si>
  <si>
    <t>Aumenta los PV en un {0} % cuando se implementa al frente; aumenta la capacidad para esquivar en un {1} % cuando se despliega en la parte posterior.</t>
  </si>
  <si>
    <r>
      <t>พลังโจมตี</t>
    </r>
    <r>
      <rPr>
        <sz val="11"/>
        <color theme="1"/>
        <rFont val="微软雅黑"/>
        <family val="2"/>
        <charset val="134"/>
      </rPr>
      <t xml:space="preserve"> +{0}%, </t>
    </r>
    <r>
      <rPr>
        <sz val="11"/>
        <color theme="1"/>
        <rFont val="Tahoma"/>
        <family val="2"/>
      </rPr>
      <t>หลบ</t>
    </r>
    <r>
      <rPr>
        <sz val="11"/>
        <color theme="1"/>
        <rFont val="微软雅黑"/>
        <family val="2"/>
        <charset val="134"/>
      </rPr>
      <t xml:space="preserve"> +{1}%, </t>
    </r>
    <r>
      <rPr>
        <sz val="11"/>
        <color theme="1"/>
        <rFont val="Tahoma"/>
        <family val="2"/>
      </rPr>
      <t>และ</t>
    </r>
    <r>
      <rPr>
        <sz val="11"/>
        <color theme="1"/>
        <rFont val="微软雅黑"/>
        <family val="2"/>
        <charset val="134"/>
      </rPr>
      <t xml:space="preserve"> SPD +{2}% </t>
    </r>
    <r>
      <rPr>
        <sz val="11"/>
        <color theme="1"/>
        <rFont val="Tahoma"/>
        <family val="2"/>
      </rPr>
      <t>แทน</t>
    </r>
  </si>
  <si>
    <t>Change pour Attaque +{0} %, esquive +{1} %, et VIT +{2} %.</t>
  </si>
  <si>
    <t>Вместо этого +{0}% к атаке, +{1}% к увороту и +{2}% к скорости.</t>
  </si>
  <si>
    <t>Ataque +{0}%, esquiva +{1}%e VEL +{2}% em vez disso.</t>
  </si>
  <si>
    <t>Stattdessen Angriff +{0} %, Ausweichen +{1} % und TMP +{2} %.</t>
  </si>
  <si>
    <t>Ataque +{0} %, capacidad para esquivar +{1} % y EVL +{2} % en su lugar.</t>
  </si>
  <si>
    <r>
      <t>เกราะ</t>
    </r>
    <r>
      <rPr>
        <sz val="11"/>
        <color theme="1"/>
        <rFont val="微软雅黑"/>
        <family val="2"/>
        <charset val="134"/>
      </rPr>
      <t xml:space="preserve"> +{0}%, HP +{1}% </t>
    </r>
    <r>
      <rPr>
        <sz val="11"/>
        <color theme="1"/>
        <rFont val="Tahoma"/>
        <family val="2"/>
      </rPr>
      <t>แทน</t>
    </r>
  </si>
  <si>
    <t>Change pour Armure +{0} %, PV +{1} %.</t>
  </si>
  <si>
    <t>Вместо этого +{0}% к броне, {1}% к ОЗ.</t>
  </si>
  <si>
    <t>Armadura +{0}%, PV +{1}% em vez disso.</t>
  </si>
  <si>
    <t>Stattdessen Rüstung +{0} %, LP +{1} %.</t>
  </si>
  <si>
    <t>Armadura +{0} %, PV +{1} % en su lugar.</t>
  </si>
  <si>
    <r>
      <t>จะเพิ่ม</t>
    </r>
    <r>
      <rPr>
        <sz val="11"/>
        <color theme="1"/>
        <rFont val="微软雅黑"/>
        <family val="2"/>
        <charset val="134"/>
      </rPr>
      <t xml:space="preserve"> HP </t>
    </r>
    <r>
      <rPr>
        <sz val="11"/>
        <color theme="1"/>
        <rFont val="Tahoma"/>
        <family val="2"/>
      </rPr>
      <t>ขึ้น</t>
    </r>
    <r>
      <rPr>
        <sz val="11"/>
        <color theme="1"/>
        <rFont val="微软雅黑"/>
        <family val="2"/>
        <charset val="134"/>
      </rPr>
      <t xml:space="preserve"> {0}% </t>
    </r>
    <r>
      <rPr>
        <sz val="11"/>
        <color theme="1"/>
        <rFont val="Tahoma"/>
        <family val="2"/>
      </rPr>
      <t>เมื่อถูกปล่อยลงในแถวหน้า</t>
    </r>
    <r>
      <rPr>
        <sz val="11"/>
        <color theme="1"/>
        <rFont val="微软雅黑"/>
        <family val="2"/>
        <charset val="134"/>
      </rPr>
      <t xml:space="preserve"> </t>
    </r>
    <r>
      <rPr>
        <sz val="11"/>
        <color theme="1"/>
        <rFont val="Tahoma"/>
        <family val="2"/>
      </rPr>
      <t>และจะเพิ่มพลังโจมตีขึ้น</t>
    </r>
    <r>
      <rPr>
        <sz val="11"/>
        <color theme="1"/>
        <rFont val="微软雅黑"/>
        <family val="2"/>
        <charset val="134"/>
      </rPr>
      <t xml:space="preserve"> {1}% </t>
    </r>
    <r>
      <rPr>
        <sz val="11"/>
        <color theme="1"/>
        <rFont val="Tahoma"/>
        <family val="2"/>
      </rPr>
      <t>เมื่อถูกปล่อยลงในแถวหลัง</t>
    </r>
  </si>
  <si>
    <t>Augmente les PV de {0} % au déploiement à l’avant. Augmente l’attaque de {1} % au déploiement à l’arrière.</t>
  </si>
  <si>
    <t>В переднем ряду ОЗ повышается на {0}%; в заднем ряду атака повышается на {1}%.</t>
  </si>
  <si>
    <t>Aumenta os PV em {0}% quando mobilizado na frente; aumenta o ataque em {1}% quando mobilizado atrás.</t>
  </si>
  <si>
    <t>Erhöht LP um {0} % beim Einsatz in der vorderen Reihe; erhöht Angriff um {1} % beim Einsatz in der hinteren Reihe.</t>
  </si>
  <si>
    <t>Aumenta los PV en un {0} % cuando se implementa al frente; aumenta el ataque en un {1} % cuando se despliega en la parte posterior.</t>
  </si>
  <si>
    <r>
      <t>รักษา</t>
    </r>
    <r>
      <rPr>
        <sz val="11"/>
        <color theme="1"/>
        <rFont val="微软雅黑"/>
        <family val="2"/>
        <charset val="134"/>
      </rPr>
      <t xml:space="preserve"> {0}% </t>
    </r>
    <r>
      <rPr>
        <sz val="11"/>
        <color theme="1"/>
        <rFont val="Tahoma"/>
        <family val="2"/>
      </rPr>
      <t>ของ</t>
    </r>
    <r>
      <rPr>
        <sz val="11"/>
        <color theme="1"/>
        <rFont val="微软雅黑"/>
        <family val="2"/>
        <charset val="134"/>
      </rPr>
      <t xml:space="preserve"> HP </t>
    </r>
    <r>
      <rPr>
        <sz val="11"/>
        <color theme="1"/>
        <rFont val="Tahoma"/>
        <family val="2"/>
      </rPr>
      <t>สูงสุด</t>
    </r>
  </si>
  <si>
    <t>Soigne {0} % des PV max.</t>
  </si>
  <si>
    <t>Восстанавливает {0}% от макс. ОЗ.</t>
  </si>
  <si>
    <t>Cura {0}% dos PV Máx.</t>
  </si>
  <si>
    <t>Heilt {0} % der max. LP.</t>
  </si>
  <si>
    <t>Cura el {0} % de los PVl máximos.</t>
  </si>
  <si>
    <r>
      <t>คริติคัล</t>
    </r>
    <r>
      <rPr>
        <sz val="11"/>
        <color theme="1"/>
        <rFont val="微软雅黑"/>
        <family val="2"/>
        <charset val="134"/>
      </rPr>
      <t xml:space="preserve"> +{0}% </t>
    </r>
    <r>
      <rPr>
        <sz val="11"/>
        <color theme="1"/>
        <rFont val="Tahoma"/>
        <family val="2"/>
      </rPr>
      <t>แทน</t>
    </r>
  </si>
  <si>
    <t>Change pour Crit +{0} %.</t>
  </si>
  <si>
    <t>Вместо этого +{0}% к шансу критического удара.</t>
  </si>
  <si>
    <t>Crít +{0}% em vez disso.</t>
  </si>
  <si>
    <t>Stattdessen Krit +{0} %.</t>
  </si>
  <si>
    <r>
      <t>ค่าความเสียหายเป้าหมายสายนักรบ</t>
    </r>
    <r>
      <rPr>
        <sz val="11"/>
        <color theme="1"/>
        <rFont val="微软雅黑"/>
        <family val="2"/>
        <charset val="134"/>
      </rPr>
      <t xml:space="preserve"> +{0}% </t>
    </r>
    <r>
      <rPr>
        <sz val="11"/>
        <color theme="1"/>
        <rFont val="Tahoma"/>
        <family val="2"/>
      </rPr>
      <t>แทน</t>
    </r>
  </si>
  <si>
    <t>Change pour Dégâts aux guerriers ciblés +{0} %.</t>
  </si>
  <si>
    <t>Вместо этого +{0}% к урону по целям-воинам.</t>
  </si>
  <si>
    <t>Dano contra guerreiros +{0}% em vez disso.</t>
  </si>
  <si>
    <t>Stattdessen Schaden gegen Krieger-Ziele +{0} %.</t>
  </si>
  <si>
    <t>Daño a objetivos guerreros +{0} % en su lugar.</t>
  </si>
  <si>
    <r>
      <t>เพิ่มระยะเวลาของการเร่ง</t>
    </r>
    <r>
      <rPr>
        <sz val="11"/>
        <color theme="1"/>
        <rFont val="微软雅黑"/>
        <family val="2"/>
        <charset val="134"/>
      </rPr>
      <t xml:space="preserve"> SPD </t>
    </r>
    <r>
      <rPr>
        <sz val="11"/>
        <color theme="1"/>
        <rFont val="Tahoma"/>
        <family val="2"/>
      </rPr>
      <t>ขึ้น</t>
    </r>
    <r>
      <rPr>
        <sz val="11"/>
        <color theme="1"/>
        <rFont val="微软雅黑"/>
        <family val="2"/>
        <charset val="134"/>
      </rPr>
      <t xml:space="preserve"> {0} </t>
    </r>
    <r>
      <rPr>
        <sz val="11"/>
        <color theme="1"/>
        <rFont val="Tahoma"/>
        <family val="2"/>
      </rPr>
      <t>วินาที</t>
    </r>
  </si>
  <si>
    <t>Augmente la durée du bonus de VIT de {0} secondes.</t>
  </si>
  <si>
    <t>Повышает длительность усиления скорости до {0} сек.</t>
  </si>
  <si>
    <t>Aumenta a duração do Impulsionamento de VEL para {0} s.</t>
  </si>
  <si>
    <t>Erhöht Dauer von TMP-Boost auf {0} Sek. an.</t>
  </si>
  <si>
    <t>Aumenta la duración de aumento de VEL a {0} segundos.</t>
  </si>
  <si>
    <r>
      <t>การลดความเสียหายลง</t>
    </r>
    <r>
      <rPr>
        <sz val="11"/>
        <color theme="1"/>
        <rFont val="微软雅黑"/>
        <family val="2"/>
        <charset val="134"/>
      </rPr>
      <t xml:space="preserve"> +{0}%</t>
    </r>
  </si>
  <si>
    <t>Réduction des dégâts +{0} %.</t>
  </si>
  <si>
    <t>+{0}% к снижению урона.</t>
  </si>
  <si>
    <t>Redução de Dano +{0}%.</t>
  </si>
  <si>
    <t>Schadensreduktion +{0} %.</t>
  </si>
  <si>
    <t>Reducción de daño +{0} %.</t>
  </si>
  <si>
    <r>
      <t>เพิ่มระยะเวลาของโล่ขึ้น</t>
    </r>
    <r>
      <rPr>
        <sz val="11"/>
        <color theme="1"/>
        <rFont val="微软雅黑"/>
        <family val="2"/>
        <charset val="134"/>
      </rPr>
      <t xml:space="preserve"> {0} </t>
    </r>
    <r>
      <rPr>
        <sz val="11"/>
        <color theme="1"/>
        <rFont val="Tahoma"/>
        <family val="2"/>
      </rPr>
      <t>วินาที</t>
    </r>
  </si>
  <si>
    <t>Augmente la durée du bouclier de {0} secondes.</t>
  </si>
  <si>
    <t>Повышает длительность щита до {0} сек.</t>
  </si>
  <si>
    <t>Aumenta a duração do escudo para {0} s.</t>
  </si>
  <si>
    <t>Erhöht Dauer von Schild auf {0} Sek.</t>
  </si>
  <si>
    <t>Aumenta la duración del escudo a {0} segundos.</t>
  </si>
  <si>
    <r>
      <t>เพิ่มเอฟเฟกต์ทักษะ</t>
    </r>
    <r>
      <rPr>
        <sz val="11"/>
        <color theme="1"/>
        <rFont val="微软雅黑"/>
        <family val="2"/>
        <charset val="134"/>
      </rPr>
      <t xml:space="preserve"> {0}% </t>
    </r>
    <r>
      <rPr>
        <sz val="11"/>
        <color theme="1"/>
        <rFont val="Tahoma"/>
        <family val="2"/>
      </rPr>
      <t>ต่อ</t>
    </r>
    <r>
      <rPr>
        <sz val="11"/>
        <color theme="1"/>
        <rFont val="微软雅黑"/>
        <family val="2"/>
        <charset val="134"/>
      </rPr>
      <t xml:space="preserve"> HP </t>
    </r>
    <r>
      <rPr>
        <sz val="11"/>
        <color theme="1"/>
        <rFont val="Tahoma"/>
        <family val="2"/>
      </rPr>
      <t>ที่หายไป</t>
    </r>
  </si>
  <si>
    <t>Améliore l’effet de la compétence tous les {0} % de PV manquants.</t>
  </si>
  <si>
    <t>Усиливает эффект навыка за каждые {0}% недостающих ОЗ.</t>
  </si>
  <si>
    <t>Melhora o efeito da habilidade por {0}% dos PV faltantes.</t>
  </si>
  <si>
    <t>Verstärkt Fertigkeitseffekt je {0} % fehlende LP.</t>
  </si>
  <si>
    <t>Mejora el efecto de la habilidad por {0} % de PV faltante.</t>
  </si>
  <si>
    <r>
      <t>หลบ</t>
    </r>
    <r>
      <rPr>
        <sz val="11"/>
        <color theme="1"/>
        <rFont val="微软雅黑"/>
        <family val="2"/>
        <charset val="134"/>
      </rPr>
      <t xml:space="preserve"> +{0}%</t>
    </r>
  </si>
  <si>
    <t>Esquive +{0} %.</t>
  </si>
  <si>
    <t>{0}% к увороту.</t>
  </si>
  <si>
    <t>Esquiva +{0}%.</t>
  </si>
  <si>
    <t>Ausweichen +{0} %.</t>
  </si>
  <si>
    <t>Capacidad para esquivar +{0} %.</t>
  </si>
  <si>
    <r>
      <t>โจมตี</t>
    </r>
    <r>
      <rPr>
        <sz val="11"/>
        <color theme="1"/>
        <rFont val="微软雅黑"/>
        <family val="2"/>
        <charset val="134"/>
      </rPr>
      <t xml:space="preserve"> +{0}%</t>
    </r>
  </si>
  <si>
    <t>Précision +{0} %.</t>
  </si>
  <si>
    <t>+{0}% к шансу удара.</t>
  </si>
  <si>
    <t>Acerto +{0}%.</t>
  </si>
  <si>
    <t>Treffer +{0} %.</t>
  </si>
  <si>
    <t>Golpea +{0} %.</t>
  </si>
  <si>
    <r>
      <t>เพิ่มระยะเวลาการลดการรักษาขึ้น</t>
    </r>
    <r>
      <rPr>
        <sz val="11"/>
        <color theme="1"/>
        <rFont val="微软雅黑"/>
        <family val="2"/>
        <charset val="134"/>
      </rPr>
      <t xml:space="preserve"> {0} </t>
    </r>
    <r>
      <rPr>
        <sz val="11"/>
        <color theme="1"/>
        <rFont val="Tahoma"/>
        <family val="2"/>
      </rPr>
      <t>วินาที</t>
    </r>
  </si>
  <si>
    <t>Augmente la durée de la réduction du soin de {0} secondes.</t>
  </si>
  <si>
    <t>Повышает длительность снижения лечения до {0} сек.</t>
  </si>
  <si>
    <t>Aumenta a duração da Redução de Cura para {0} s.</t>
  </si>
  <si>
    <t>Erhöht Dauer von Heilungs-Reduktion auf {0} Sek. an.</t>
  </si>
  <si>
    <t>Aumenta la duración de la reducción de curación a {0} segundos.</t>
  </si>
  <si>
    <r>
      <t>โจมตี</t>
    </r>
    <r>
      <rPr>
        <sz val="11"/>
        <color theme="1"/>
        <rFont val="微软雅黑"/>
        <family val="2"/>
        <charset val="134"/>
      </rPr>
      <t xml:space="preserve"> +{0}%, </t>
    </r>
    <r>
      <rPr>
        <sz val="11"/>
        <color theme="1"/>
        <rFont val="Tahoma"/>
        <family val="2"/>
      </rPr>
      <t>เกราะ</t>
    </r>
    <r>
      <rPr>
        <sz val="11"/>
        <color theme="1"/>
        <rFont val="微软雅黑"/>
        <family val="2"/>
        <charset val="134"/>
      </rPr>
      <t xml:space="preserve"> +{1}%</t>
    </r>
  </si>
  <si>
    <t>Précision +{0} %, Armure +{1} %.</t>
  </si>
  <si>
    <t>+{0}% к шансу удара, +{1}% к броне.</t>
  </si>
  <si>
    <t>Acerto +{0}%, Armadura +{1}%.</t>
  </si>
  <si>
    <t>Treffer +{0} %, Rüstung +{1} %.</t>
  </si>
  <si>
    <t>Golpea +{0} %, armadura +{1} %.</t>
  </si>
  <si>
    <r>
      <t xml:space="preserve">SPD +{0}% </t>
    </r>
    <r>
      <rPr>
        <sz val="11"/>
        <color theme="1"/>
        <rFont val="Tahoma"/>
        <family val="2"/>
      </rPr>
      <t>แทน</t>
    </r>
  </si>
  <si>
    <t>Change pour VIT +{0} %.</t>
  </si>
  <si>
    <t>Вместо этого +{0}% к скорости.</t>
  </si>
  <si>
    <t>VEL +{0}% em vez disso.</t>
  </si>
  <si>
    <t>Stattdessen TMP +{0} %.</t>
  </si>
  <si>
    <t>VEL +{0} % en su lugar.</t>
  </si>
  <si>
    <r>
      <t>ลบ</t>
    </r>
    <r>
      <rPr>
        <sz val="11"/>
        <color theme="1"/>
        <rFont val="微软雅黑"/>
        <family val="2"/>
        <charset val="134"/>
      </rPr>
      <t xml:space="preserve"> {0} </t>
    </r>
    <r>
      <rPr>
        <sz val="11"/>
        <color theme="1"/>
        <rFont val="Tahoma"/>
        <family val="2"/>
      </rPr>
      <t>บัฟฟ์</t>
    </r>
  </si>
  <si>
    <t>Dissipe {0} buffs.</t>
  </si>
  <si>
    <t>Снимает усиления: {0}.</t>
  </si>
  <si>
    <t>Remove {0} efeitos positivos.</t>
  </si>
  <si>
    <t>Entfernt {0} Buffs.</t>
  </si>
  <si>
    <t>Elimina {0} beneficios.</t>
  </si>
  <si>
    <r>
      <t>คริติคัล</t>
    </r>
    <r>
      <rPr>
        <sz val="11"/>
        <color theme="1"/>
        <rFont val="微软雅黑"/>
        <family val="2"/>
        <charset val="134"/>
      </rPr>
      <t xml:space="preserve"> +{0}%</t>
    </r>
  </si>
  <si>
    <t>Crit +{0} %.</t>
  </si>
  <si>
    <t>+{0}% к шансу критического удара.</t>
  </si>
  <si>
    <t>Crít +{0}%.</t>
  </si>
  <si>
    <t>Krit +{0} %.</t>
  </si>
  <si>
    <r>
      <t xml:space="preserve">HP +{0}%, </t>
    </r>
    <r>
      <rPr>
        <sz val="11"/>
        <color theme="1"/>
        <rFont val="Tahoma"/>
        <family val="2"/>
      </rPr>
      <t>เกราะ</t>
    </r>
    <r>
      <rPr>
        <sz val="11"/>
        <color theme="1"/>
        <rFont val="微软雅黑"/>
        <family val="2"/>
        <charset val="134"/>
      </rPr>
      <t xml:space="preserve"> +{1}% </t>
    </r>
    <r>
      <rPr>
        <sz val="11"/>
        <color theme="1"/>
        <rFont val="Tahoma"/>
        <family val="2"/>
      </rPr>
      <t>แทน</t>
    </r>
  </si>
  <si>
    <t>Change pour PV +{0} %, armure +{1} %.</t>
  </si>
  <si>
    <t>Вместо этого +{0}% к ОЗ, +{1}% к броне.</t>
  </si>
  <si>
    <t>PV +{0}%, armadura +{1}% em vez disso.</t>
  </si>
  <si>
    <t>Stattdessen LP +{0} %, Rüstung +{1} %.</t>
  </si>
  <si>
    <t>PV +{0} %, armadura +{1} % en su lugar.</t>
  </si>
  <si>
    <r>
      <t>คริติคัล</t>
    </r>
    <r>
      <rPr>
        <sz val="11"/>
        <color theme="1"/>
        <rFont val="微软雅黑"/>
        <family val="2"/>
        <charset val="134"/>
      </rPr>
      <t xml:space="preserve"> +{0}%, SPD +{1}% </t>
    </r>
    <r>
      <rPr>
        <sz val="11"/>
        <color theme="1"/>
        <rFont val="Tahoma"/>
        <family val="2"/>
      </rPr>
      <t>แทน</t>
    </r>
  </si>
  <si>
    <t>Change pour Crit +{0} %, VIT +{1} %.</t>
  </si>
  <si>
    <t>Вместо этого +{0}% к шансу критического удара, +{1}% к скорости.</t>
  </si>
  <si>
    <t>Crít +{0}%, VEL +{1}% em vez disso.</t>
  </si>
  <si>
    <t>Stattdessen Krit +{0} %, TMP +{1} %.</t>
  </si>
  <si>
    <t>Daño crít. +{0} %, VEL +{1} % en su lugar.</t>
  </si>
  <si>
    <r>
      <t>เป้าหมาย</t>
    </r>
    <r>
      <rPr>
        <sz val="11"/>
        <color theme="1"/>
        <rFont val="微软雅黑"/>
        <family val="2"/>
        <charset val="134"/>
      </rPr>
      <t xml:space="preserve"> +{0}</t>
    </r>
  </si>
  <si>
    <t>Cible +{0}.</t>
  </si>
  <si>
    <t>+{0} к количеству целей.</t>
  </si>
  <si>
    <t>Alvo +{0}.</t>
  </si>
  <si>
    <t>Ziel +{0}.</t>
  </si>
  <si>
    <t>Objetivo + {0}.</t>
  </si>
  <si>
    <r>
      <t>คริติคัล</t>
    </r>
    <r>
      <rPr>
        <sz val="11"/>
        <color theme="1"/>
        <rFont val="微软雅黑"/>
        <family val="2"/>
        <charset val="134"/>
      </rPr>
      <t xml:space="preserve"> +{0}%, </t>
    </r>
    <r>
      <rPr>
        <sz val="11"/>
        <color theme="1"/>
        <rFont val="Tahoma"/>
        <family val="2"/>
      </rPr>
      <t>ทำลายเกราะ</t>
    </r>
    <r>
      <rPr>
        <sz val="11"/>
        <color theme="1"/>
        <rFont val="微软雅黑"/>
        <family val="2"/>
        <charset val="134"/>
      </rPr>
      <t xml:space="preserve"> +{1}% </t>
    </r>
    <r>
      <rPr>
        <sz val="11"/>
        <color theme="1"/>
        <rFont val="Tahoma"/>
        <family val="2"/>
      </rPr>
      <t>แทน</t>
    </r>
  </si>
  <si>
    <t>Change pour Crit +{0} %, Bris d’armure +{1} %.</t>
  </si>
  <si>
    <t>Вместо этого +{0}% к шансу критического удара, +{1}% к бронебойности.</t>
  </si>
  <si>
    <t>Crít +{0}%, Quebra de Armadura +{1}% em vez disso.</t>
  </si>
  <si>
    <t>Stattdessen Krit +{0} %, Rüstungsbruch +{1} %.</t>
  </si>
  <si>
    <t>Daño crít. +{0} %, rotura de armadura +{1} % en su lugar.</t>
  </si>
  <si>
    <r>
      <t>พลังโจมตี</t>
    </r>
    <r>
      <rPr>
        <sz val="11"/>
        <color theme="1"/>
        <rFont val="微软雅黑"/>
        <family val="2"/>
        <charset val="134"/>
      </rPr>
      <t xml:space="preserve"> +{0}%, </t>
    </r>
    <r>
      <rPr>
        <sz val="11"/>
        <color theme="1"/>
        <rFont val="Tahoma"/>
        <family val="2"/>
      </rPr>
      <t>เกราะ</t>
    </r>
    <r>
      <rPr>
        <sz val="11"/>
        <color theme="1"/>
        <rFont val="微软雅黑"/>
        <family val="2"/>
        <charset val="134"/>
      </rPr>
      <t xml:space="preserve"> +{1}% </t>
    </r>
    <r>
      <rPr>
        <sz val="11"/>
        <color theme="1"/>
        <rFont val="Tahoma"/>
        <family val="2"/>
      </rPr>
      <t>แทน</t>
    </r>
  </si>
  <si>
    <t>Change pour Attaque +{0} %, armure +{1} %.</t>
  </si>
  <si>
    <t>Вместо этого +{0}% к атаке, +{1}% к броне.</t>
  </si>
  <si>
    <t>Ataque +{0}%, armadura +{1}% em vez disso.</t>
  </si>
  <si>
    <t>Stattdessen Angriff +{0} %, Rüstung +{1} %.</t>
  </si>
  <si>
    <t>Ataque +{0} %, armadura +{1} % en su lugar.</t>
  </si>
  <si>
    <r>
      <t>ลดค่าคริติคัลของเป้าหมายลง</t>
    </r>
    <r>
      <rPr>
        <sz val="11"/>
        <color theme="1"/>
        <rFont val="微软雅黑"/>
        <family val="2"/>
        <charset val="134"/>
      </rPr>
      <t xml:space="preserve"> {0}%</t>
    </r>
  </si>
  <si>
    <t>Réduit le crit de la cible de {0} %.</t>
  </si>
  <si>
    <t>Снижает шанс критического удара цели на {0}%.</t>
  </si>
  <si>
    <t>Reduz o Crít do alvo em {0}%.</t>
  </si>
  <si>
    <t>Reduziert Krit des Ziels um {0} %.</t>
  </si>
  <si>
    <t>Reduce el daño crít. del objetivo en un {0} %.</t>
  </si>
  <si>
    <r>
      <t>รักษา</t>
    </r>
    <r>
      <rPr>
        <sz val="11"/>
        <color theme="1"/>
        <rFont val="微软雅黑"/>
        <family val="2"/>
        <charset val="134"/>
      </rPr>
      <t xml:space="preserve"> +{0}% </t>
    </r>
    <r>
      <rPr>
        <sz val="11"/>
        <color theme="1"/>
        <rFont val="Tahoma"/>
        <family val="2"/>
      </rPr>
      <t>แทน</t>
    </r>
  </si>
  <si>
    <t>Change pour Soin +{0} %.</t>
  </si>
  <si>
    <t>Вместо этого +{0}% к лечению.</t>
  </si>
  <si>
    <t>Curando +{0}% em vez disso.</t>
  </si>
  <si>
    <t>Stattdessen Heilung +{0} %.</t>
  </si>
  <si>
    <t>Curación +{0} % en su lugar.</t>
  </si>
  <si>
    <r>
      <t>เพิ่มเกราะของพันธมิตรขึ้น</t>
    </r>
    <r>
      <rPr>
        <sz val="11"/>
        <color theme="1"/>
        <rFont val="微软雅黑"/>
        <family val="2"/>
        <charset val="134"/>
      </rPr>
      <t xml:space="preserve"> {0}%</t>
    </r>
  </si>
  <si>
    <t>Augmente l’armure des alliés de {0} %.</t>
  </si>
  <si>
    <t>Повышает броню союзников на {0}%.</t>
  </si>
  <si>
    <t>Aumenta a armadura de aliados em {0}%.</t>
  </si>
  <si>
    <t>Erhöht Rüstung von Verbündeten um {0} %.</t>
  </si>
  <si>
    <t>Aumenta la armadura de los aliados en un {0} %.</t>
  </si>
  <si>
    <r>
      <t>คริติคัล</t>
    </r>
    <r>
      <rPr>
        <sz val="11"/>
        <color theme="1"/>
        <rFont val="微软雅黑"/>
        <family val="2"/>
        <charset val="134"/>
      </rPr>
      <t xml:space="preserve"> +{0}%, </t>
    </r>
    <r>
      <rPr>
        <sz val="11"/>
        <color theme="1"/>
        <rFont val="Tahoma"/>
        <family val="2"/>
      </rPr>
      <t>ความเสียหายคริติคัล</t>
    </r>
    <r>
      <rPr>
        <sz val="11"/>
        <color theme="1"/>
        <rFont val="微软雅黑"/>
        <family val="2"/>
        <charset val="134"/>
      </rPr>
      <t xml:space="preserve"> +{1}% </t>
    </r>
    <r>
      <rPr>
        <sz val="11"/>
        <color theme="1"/>
        <rFont val="Tahoma"/>
        <family val="2"/>
      </rPr>
      <t>แทน</t>
    </r>
  </si>
  <si>
    <t>Change pour Crit +{0} %, Dégâts crit +{1} %.</t>
  </si>
  <si>
    <t>Вместо этого +{0}% к шансу критического удара, +{1}% к критическому урону.</t>
  </si>
  <si>
    <t>Crít +{0}%, dano Crít +{1}% em vez disso.</t>
  </si>
  <si>
    <t>Stattdessen Krit +{0} %, Krit-Schaden +{1} %.</t>
  </si>
  <si>
    <t>Daño crít. +{0} %, daño crít. +{1} % en su lugar.</t>
  </si>
  <si>
    <r>
      <t>เพิ่มการลดความเสียหายขึ้น</t>
    </r>
    <r>
      <rPr>
        <sz val="11"/>
        <color theme="1"/>
        <rFont val="微软雅黑"/>
        <family val="2"/>
        <charset val="134"/>
      </rPr>
      <t xml:space="preserve"> {0}% </t>
    </r>
    <r>
      <rPr>
        <sz val="11"/>
        <color theme="1"/>
        <rFont val="Tahoma"/>
        <family val="2"/>
      </rPr>
      <t>นาน</t>
    </r>
    <r>
      <rPr>
        <sz val="11"/>
        <color theme="1"/>
        <rFont val="微软雅黑"/>
        <family val="2"/>
        <charset val="134"/>
      </rPr>
      <t xml:space="preserve"> {1} </t>
    </r>
    <r>
      <rPr>
        <sz val="11"/>
        <color theme="1"/>
        <rFont val="Tahoma"/>
        <family val="2"/>
      </rPr>
      <t>วินาที</t>
    </r>
  </si>
  <si>
    <t>Augmente la réduction des dégâts de {0} % pendant {1} secondes.</t>
  </si>
  <si>
    <t>Повышает снижение урона до {0}% на {1} сек.</t>
  </si>
  <si>
    <t>Aumenta a redução de Dano para {0}% por {1} s.</t>
  </si>
  <si>
    <t>Erhöht Schadensreduktion auf {0} % für {1} Sek.</t>
  </si>
  <si>
    <t>Aumenta la reducción de daño al {0} % durante {1} segundos.</t>
  </si>
  <si>
    <r>
      <t>มีภูมิต้านทานต่อเอฟเฟกต์สูญเสียการควบคุมนาน</t>
    </r>
    <r>
      <rPr>
        <sz val="11"/>
        <color theme="1"/>
        <rFont val="微软雅黑"/>
        <family val="2"/>
        <charset val="134"/>
      </rPr>
      <t xml:space="preserve"> {0} </t>
    </r>
    <r>
      <rPr>
        <sz val="11"/>
        <color theme="1"/>
        <rFont val="Tahoma"/>
        <family val="2"/>
      </rPr>
      <t>วินาที</t>
    </r>
  </si>
  <si>
    <t>Immunise aux effets détériorant le contrôle pendant {0} secondes.</t>
  </si>
  <si>
    <t>Приобретает неуязвимость к эффектам контроля на {0} сек.</t>
  </si>
  <si>
    <t>Fica imune a efeitos que prejudicam o controle por {0} s.</t>
  </si>
  <si>
    <t>Wird immun gegen Effekte, die die Kontrolle beeinträchtigen. Hält {0} Sek. an.</t>
  </si>
  <si>
    <t>Se vuelve inmune a los efectos que afectan el control durante {0} segundos.</t>
  </si>
  <si>
    <r>
      <t>เพิ่มการรักษาขึ้น</t>
    </r>
    <r>
      <rPr>
        <sz val="11"/>
        <color theme="1"/>
        <rFont val="微软雅黑"/>
        <family val="2"/>
        <charset val="134"/>
      </rPr>
      <t xml:space="preserve"> {0}% </t>
    </r>
    <r>
      <rPr>
        <sz val="11"/>
        <color theme="1"/>
        <rFont val="Tahoma"/>
        <family val="2"/>
      </rPr>
      <t>และพลังงานขึ้น</t>
    </r>
    <r>
      <rPr>
        <sz val="11"/>
        <color theme="1"/>
        <rFont val="微软雅黑"/>
        <family val="2"/>
        <charset val="134"/>
      </rPr>
      <t xml:space="preserve"> {1}</t>
    </r>
  </si>
  <si>
    <t>Augmente le soin de {0} % et l’énergie de {1}.</t>
  </si>
  <si>
    <t>Повышает лечение до {0}% и энергию до {1} ед.</t>
  </si>
  <si>
    <t>Aumenta a cura para {0}% e a energia para {1}.</t>
  </si>
  <si>
    <t>Erhöht Heilung auf {0} % und Energie auf {1}.</t>
  </si>
  <si>
    <t>Aumenta la curación al {0} % y la energía al {1}.</t>
  </si>
  <si>
    <r>
      <t>ความเร็ว</t>
    </r>
    <r>
      <rPr>
        <sz val="11"/>
        <color theme="1"/>
        <rFont val="微软雅黑"/>
        <family val="2"/>
        <charset val="134"/>
      </rPr>
      <t xml:space="preserve"> +{0}%</t>
    </r>
  </si>
  <si>
    <t>Vitesse +{0} %.</t>
  </si>
  <si>
    <t>+{0}% к скорости.</t>
  </si>
  <si>
    <t>Velocidade +{0}%.</t>
  </si>
  <si>
    <t>Tempo +{0} %.</t>
  </si>
  <si>
    <t>Velocidad +{0} %.</t>
  </si>
  <si>
    <r>
      <t>พลังโจมตี</t>
    </r>
    <r>
      <rPr>
        <sz val="11"/>
        <color theme="1"/>
        <rFont val="微软雅黑"/>
        <family val="2"/>
        <charset val="134"/>
      </rPr>
      <t xml:space="preserve"> +&lt;ex1&gt;%, HP +&lt;ex2&gt;%, </t>
    </r>
    <r>
      <rPr>
        <sz val="11"/>
        <color theme="1"/>
        <rFont val="Tahoma"/>
        <family val="2"/>
      </rPr>
      <t>เกราะ</t>
    </r>
    <r>
      <rPr>
        <sz val="11"/>
        <color theme="1"/>
        <rFont val="微软雅黑"/>
        <family val="2"/>
        <charset val="134"/>
      </rPr>
      <t xml:space="preserve"> +&lt;ex3&gt;%</t>
    </r>
  </si>
  <si>
    <t>Attaque +&lt;ex1&gt; %, PV +&lt;ex2&gt; %, Armure +&lt;ex3&gt; %.</t>
  </si>
  <si>
    <t>+&lt;ex1&gt;% к атаке, +&lt;ex2&gt;% к ОЗ, +&lt;ex3&gt;% к броне.</t>
  </si>
  <si>
    <t>Ataque +&lt;ex1&gt;%, PV +&lt;ex2&gt;%, Armadura +&lt;ex3&gt;%.</t>
  </si>
  <si>
    <t>Angriff +&lt;ex1&gt; %, LP +&lt;ex2&gt; %, Rüstung +&lt;ex3&gt; %.</t>
  </si>
  <si>
    <t>Ataque +&lt;ex1&gt; %, PV +&lt;ex2&gt; %, armadura +&lt;ex3&gt; %.</t>
  </si>
  <si>
    <r>
      <t>เพิ่มพลังโจมตีขึ้น</t>
    </r>
    <r>
      <rPr>
        <sz val="11"/>
        <color theme="1"/>
        <rFont val="微软雅黑"/>
        <family val="2"/>
        <charset val="134"/>
      </rPr>
      <t xml:space="preserve"> &lt;ex1&gt;%, </t>
    </r>
    <r>
      <rPr>
        <sz val="11"/>
        <color theme="1"/>
        <rFont val="Tahoma"/>
        <family val="2"/>
      </rPr>
      <t>คริติคัลขึ้น</t>
    </r>
    <r>
      <rPr>
        <sz val="11"/>
        <color theme="1"/>
        <rFont val="微软雅黑"/>
        <family val="2"/>
        <charset val="134"/>
      </rPr>
      <t xml:space="preserve"> &lt;ex2&gt;%, </t>
    </r>
    <r>
      <rPr>
        <sz val="11"/>
        <color theme="1"/>
        <rFont val="Tahoma"/>
        <family val="2"/>
      </rPr>
      <t>และความเสียหายคริติคัลขึ้น</t>
    </r>
    <r>
      <rPr>
        <sz val="11"/>
        <color theme="1"/>
        <rFont val="微软雅黑"/>
        <family val="2"/>
        <charset val="134"/>
      </rPr>
      <t xml:space="preserve"> &lt;ex3&gt;%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</si>
  <si>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l’attaque de &lt;ex1&gt; %, le crit de &lt;ex2&gt; %, et les dégâts crit de &lt;ex3&gt; % tous les &lt;ecp1&gt; % de PV manquants.</t>
  </si>
  <si>
    <t>При нападении врага повышает атаку на &lt;ex1&gt;%, шанс критического удара на &lt;ex2&gt;% и критический урон на &lt;ex3&gt;% за каждые &lt;ecp1&gt;% недостающих ОЗ.</t>
  </si>
  <si>
    <t>Aumenta o ataque em &lt;ex1&gt;%, o Crít em &lt;ex2&gt;% e o dano Crít em &lt;ex3&gt;% por &lt;ecp1&gt;% dos PV faltantes.</t>
  </si>
  <si>
    <t>Erhöht Angriff um &lt;ex1&gt; %, Krit um &lt;ex2&gt; % und Krit-Schaden um &lt;ex3&gt; % je &lt;ecp1&gt; % fehlende LP.</t>
  </si>
  <si>
    <t>Aumenta el ataque en un &lt;ex1&gt; %, el daño crít. en un &lt;ex2&gt; % y el daño crít. en un &lt;ex3&gt; % por &lt;ecp1&gt; % de PV faltante.</t>
  </si>
  <si>
    <t>Revive con &lt;ep1&gt; % de PV máx. al morir. Se activa hasta &lt;lt&gt; veces por batalla.</t>
  </si>
  <si>
    <r>
      <t>มีโอกาส</t>
    </r>
    <r>
      <rPr>
        <sz val="11"/>
        <color theme="1"/>
        <rFont val="微软雅黑"/>
        <family val="2"/>
        <charset val="134"/>
      </rPr>
      <t xml:space="preserve"> &lt;ec&gt;% </t>
    </r>
    <r>
      <rPr>
        <sz val="11"/>
        <color theme="1"/>
        <rFont val="Tahoma"/>
        <family val="2"/>
      </rPr>
      <t>ที่จะสะท้อนความเสียหาย</t>
    </r>
    <r>
      <rPr>
        <sz val="11"/>
        <color theme="1"/>
        <rFont val="微软雅黑"/>
        <family val="2"/>
        <charset val="134"/>
      </rPr>
      <t xml:space="preserve"> &lt;ep1&gt;% </t>
    </r>
    <r>
      <rPr>
        <sz val="11"/>
        <color theme="1"/>
        <rFont val="Tahoma"/>
        <family val="2"/>
      </rPr>
      <t>ให้กับผู้โจมตีเมื่อถูกโจมตี</t>
    </r>
    <r>
      <rPr>
        <sz val="11"/>
        <color theme="1"/>
        <rFont val="微软雅黑"/>
        <family val="2"/>
        <charset val="134"/>
      </rPr>
      <t xml:space="preserve"> </t>
    </r>
    <r>
      <rPr>
        <sz val="11"/>
        <color theme="1"/>
        <rFont val="Tahoma"/>
        <family val="2"/>
      </rPr>
      <t>มีภูมิต้านทานต่อเอฟเฟกต์สูญเสียการควบคุมนาน</t>
    </r>
    <r>
      <rPr>
        <sz val="11"/>
        <color theme="1"/>
        <rFont val="微软雅黑"/>
        <family val="2"/>
        <charset val="134"/>
      </rPr>
      <t xml:space="preserve"> &lt;bt2&gt; </t>
    </r>
    <r>
      <rPr>
        <sz val="11"/>
        <color theme="1"/>
        <rFont val="Tahoma"/>
        <family val="2"/>
      </rPr>
      <t>วินาที</t>
    </r>
  </si>
  <si>
    <t>&lt;ec&gt; % de chance de refléter &lt;ep1&gt; % de dégâts à l’attaquant quand on vous attaque. Immunise aux effets détériorant le contrôle pendant &lt;bt2&gt; secondes.</t>
  </si>
  <si>
    <t>При нападении врага с шансом &lt;ec&gt;% отражает &lt;ep1&gt;% урона обратно нападающему. Приобретает неуязвимость к эффектам контроля на &lt;bt2&gt; сек.</t>
  </si>
  <si>
    <t>&lt;ec&gt;% de chance de refletir &lt;ep1&gt;% do dano ao agressor sob ataque. Fica imune a efeitos que prejudicam o controle por &lt;bt2&gt; s.</t>
  </si>
  <si>
    <t>&lt;ec&gt; % Chance, &lt;ep1&gt; % Schaden auf den Angreifer zu reflektieren, wenn man angegriffen wird. Wird immun gegen Effekte, die die Kontrolle beeinträchtigen. Hält &lt;bt2&gt; Sek. an.</t>
  </si>
  <si>
    <t>&lt;ec&gt; % de probabilidad de reflejar &lt;ep1&gt; % de daño al atacante cuando está bajo ataque. Se vuelve inmune a los efectos que afectan el control durante &lt;bt2&gt; segundos.</t>
  </si>
  <si>
    <r>
      <t>เพิ่มพลังโจมตีต่อจำนวนของ</t>
    </r>
    <r>
      <rPr>
        <sz val="11"/>
        <color theme="1"/>
        <rFont val="微软雅黑"/>
        <family val="2"/>
        <charset val="134"/>
      </rPr>
      <t xml:space="preserve"> HP </t>
    </r>
    <r>
      <rPr>
        <sz val="11"/>
        <color theme="1"/>
        <rFont val="Tahoma"/>
        <family val="2"/>
      </rPr>
      <t>ที่หายไปจำนวนหนึ่ง</t>
    </r>
  </si>
  <si>
    <t>Augmente l’attaque toutes les certaines quantités de PV manquants.</t>
  </si>
  <si>
    <t>Повышает атаку за каждое определенное количество недостающих ОЗ.</t>
  </si>
  <si>
    <t>Aumenta o ataque por certa quantidade de PV faltantes.</t>
  </si>
  <si>
    <t>Erhöht Angriff je bestimmte Menge fehlender LP.</t>
  </si>
  <si>
    <t>Aumenta el ataque por cierta cantidad de PV faltantes.</t>
  </si>
  <si>
    <t>PV +&lt;ex1&gt; %, ataque +&lt;ex2&gt; %.</t>
  </si>
  <si>
    <r>
      <t>ท่าโจมตีพื้นฐานจะสร้างความเสียหายเพิ่มเติม</t>
    </r>
    <r>
      <rPr>
        <sz val="11"/>
        <color theme="1"/>
        <rFont val="微软雅黑"/>
        <family val="2"/>
        <charset val="134"/>
      </rPr>
      <t xml:space="preserve"> &lt;ep1&gt;% </t>
    </r>
    <r>
      <rPr>
        <sz val="11"/>
        <color theme="1"/>
        <rFont val="Tahoma"/>
        <family val="2"/>
      </rPr>
      <t>เมื่อโจมตีโดนเป้าหมายที่มี</t>
    </r>
    <r>
      <rPr>
        <sz val="11"/>
        <color theme="1"/>
        <rFont val="微软雅黑"/>
        <family val="2"/>
        <charset val="134"/>
      </rPr>
      <t xml:space="preserve"> HP </t>
    </r>
    <r>
      <rPr>
        <sz val="11"/>
        <color theme="1"/>
        <rFont val="Tahoma"/>
        <family val="2"/>
      </rPr>
      <t>ต่ำ</t>
    </r>
  </si>
  <si>
    <t>L’attaque de base inflige &lt;ep1&gt; % de dégâts supplémentaires en touchant une cible ayant des PV plus faibles.</t>
  </si>
  <si>
    <t>Обычные атаки при попадании по цели с ОЗ ниже собственных наносят дополнительно &lt;ep1&gt;% урона.</t>
  </si>
  <si>
    <t>O ataque básico causa mais &lt;ep1&gt;% de dano ao acertar um alvo com menos PV.</t>
  </si>
  <si>
    <t>Basisangriff verursacht zusätzlich &lt;ep1&gt; % Schaden bei Treffer gegen ein Ziel mit weniger LP.</t>
  </si>
  <si>
    <t>El ataque básico inflige un &lt;ep1&gt; % de daño adicional cuando golpea a un objetivo con menos PV.</t>
  </si>
  <si>
    <r>
      <t>เพิ่มการลดความเสียหายของพันธมิตร</t>
    </r>
    <r>
      <rPr>
        <sz val="11"/>
        <color theme="1"/>
        <rFont val="微软雅黑"/>
        <family val="2"/>
        <charset val="134"/>
      </rPr>
      <t xml:space="preserve"> &lt;etn1&gt; </t>
    </r>
    <r>
      <rPr>
        <sz val="11"/>
        <color theme="1"/>
        <rFont val="Tahoma"/>
        <family val="2"/>
      </rPr>
      <t>ในแถวหน้าขึ้น</t>
    </r>
    <r>
      <rPr>
        <sz val="11"/>
        <color theme="1"/>
        <rFont val="微软雅黑"/>
        <family val="2"/>
        <charset val="134"/>
      </rPr>
      <t xml:space="preserve"> &lt;ex1&gt;% </t>
    </r>
    <r>
      <rPr>
        <sz val="11"/>
        <color theme="1"/>
        <rFont val="Tahoma"/>
        <family val="2"/>
      </rPr>
      <t>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นาที</t>
    </r>
  </si>
  <si>
    <t>Augmente la réduction des dégâts de &lt;etn1&gt; alliés à l’avant de &lt;ex1&gt; % au début du combat pendant &lt;bt1&gt; secondes.</t>
  </si>
  <si>
    <t>При начале битвы повышает параметр "Снижение урона" для союзников в переднем ряду (&lt;etn1&gt;) на &lt;ex1&gt;% на &lt;bt1&gt;.</t>
  </si>
  <si>
    <t>Aumenta a Redução de Dano para &lt;etn1&gt; aliados na frente em &lt;ex1&gt;% quando a batalha começa, com duração de &lt;bt1&gt; s.</t>
  </si>
  <si>
    <t>Erhöht Schadensreduktion für &lt;etn1&gt; Verbündete in der vorderen Reihe um &lt;ex1&gt; % zu Kampfbeginn. Hält für &lt;bt1&gt; Sek. an.</t>
  </si>
  <si>
    <t>Aumenta la reducción de daño para los &lt;etn1&gt; aliados en el frente en un &lt;ex1&gt; % cuando comienza la batalla, con una duración de &lt;bt1&gt;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</si>
  <si>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&lt;ec&gt;% </t>
    </r>
    <r>
      <rPr>
        <sz val="11"/>
        <color theme="1"/>
        <rFont val="Tahoma"/>
        <family val="2"/>
      </rPr>
      <t>จะเพิ่มการลดความเสียหายขึ้น</t>
    </r>
    <r>
      <rPr>
        <sz val="11"/>
        <color theme="1"/>
        <rFont val="微软雅黑"/>
        <family val="2"/>
        <charset val="134"/>
      </rPr>
      <t xml:space="preserve"> &lt;ex2&gt;% </t>
    </r>
    <r>
      <rPr>
        <sz val="11"/>
        <color theme="1"/>
        <rFont val="Tahoma"/>
        <family val="2"/>
      </rPr>
      <t>และพลังโจมตีขึ้น</t>
    </r>
    <r>
      <rPr>
        <sz val="11"/>
        <color theme="1"/>
        <rFont val="微软雅黑"/>
        <family val="2"/>
        <charset val="134"/>
      </rPr>
      <t xml:space="preserve"> &lt;ex3&gt;% </t>
    </r>
    <r>
      <rPr>
        <sz val="11"/>
        <color theme="1"/>
        <rFont val="Tahoma"/>
        <family val="2"/>
      </rPr>
      <t>และจะมีภูมิต้านทานต่อเอฟเฟกต์สูญเสียการควบคุมนาน</t>
    </r>
    <r>
      <rPr>
        <sz val="11"/>
        <color theme="1"/>
        <rFont val="微软雅黑"/>
        <family val="2"/>
        <charset val="134"/>
      </rPr>
      <t xml:space="preserve"> &lt;bt1&gt; </t>
    </r>
    <r>
      <rPr>
        <sz val="11"/>
        <color theme="1"/>
        <rFont val="Tahoma"/>
        <family val="2"/>
      </rPr>
      <t>วินาที</t>
    </r>
  </si>
  <si>
    <t>Quand les PV sont inférieurs à &lt;ec&gt; %, augmente la réduction des dégâts de &lt;ex2&gt; % et l’attaque de &lt;ex3&gt; %, et immunise aux effets détériorant le contrôle pendant &lt;bt1&gt; secondes.</t>
  </si>
  <si>
    <t>Если ОЗ ниже &lt;ec&gt;%, повышает параметр "Снижение урона" на &lt;ex2&gt;% и атаку &lt;ex3&gt;%, а также приобретает неуязвимость к эффектам контроля на &lt;bt1&gt; сек.</t>
  </si>
  <si>
    <t>Quando os PV estão abaixo de &lt;ec&gt;%, aumenta a Redução de Dano em &lt;ex2&gt;% e o ataque em &lt;ex3&gt;%, e fica imune a efeitos que prejudicam o controle por &lt;bt1&gt; s.</t>
  </si>
  <si>
    <t>Wenn LP unter &lt;ec&gt; % liegen: erhöht Schadensreduktion um &lt;ex2&gt; % und Angriff um &lt;ex3&gt; % und wird immun gegen Effekte, die die Kontrolle beeinträchtigen. Hält &lt;bt1&gt; Sek. an.</t>
  </si>
  <si>
    <t>Cuando los PV están por debajo del &lt;ec&gt; %, aumenta la reducción de daño en un &lt;ex2&gt; % y el ataque en un &lt;ex3&gt; %, y se vuelve inmune a los efectos que reducen el control durante &lt;bt1&gt; segundos.</t>
  </si>
  <si>
    <t>PV +&lt;ex1&gt; %, attaque +&lt;ex2&gt; %.</t>
  </si>
  <si>
    <r>
      <t>สร้างโล่ให้กับพันธมิตร</t>
    </r>
    <r>
      <rPr>
        <sz val="11"/>
        <color theme="1"/>
        <rFont val="微软雅黑"/>
        <family val="2"/>
        <charset val="134"/>
      </rPr>
      <t xml:space="preserve"> &lt;etn1&gt; </t>
    </r>
    <r>
      <rPr>
        <sz val="11"/>
        <color theme="1"/>
        <rFont val="Tahoma"/>
        <family val="2"/>
      </rPr>
      <t>เมื่อเริ่มการต่อสู้</t>
    </r>
    <r>
      <rPr>
        <sz val="11"/>
        <color theme="1"/>
        <rFont val="微软雅黑"/>
        <family val="2"/>
        <charset val="134"/>
      </rPr>
      <t xml:space="preserve"> </t>
    </r>
    <r>
      <rPr>
        <sz val="11"/>
        <color theme="1"/>
        <rFont val="Tahoma"/>
        <family val="2"/>
      </rPr>
      <t>ลดความเสียหายที่ได้รับลง</t>
    </r>
    <r>
      <rPr>
        <sz val="11"/>
        <color theme="1"/>
        <rFont val="微软雅黑"/>
        <family val="2"/>
        <charset val="134"/>
      </rPr>
      <t xml:space="preserve"> &lt;ep1&gt;% </t>
    </r>
    <r>
      <rPr>
        <sz val="11"/>
        <color theme="1"/>
        <rFont val="Tahoma"/>
        <family val="2"/>
      </rPr>
      <t>นาน</t>
    </r>
    <r>
      <rPr>
        <sz val="11"/>
        <color theme="1"/>
        <rFont val="微软雅黑"/>
        <family val="2"/>
        <charset val="134"/>
      </rPr>
      <t xml:space="preserve"> &lt;bt1&gt; </t>
    </r>
    <r>
      <rPr>
        <sz val="11"/>
        <color theme="1"/>
        <rFont val="Tahoma"/>
        <family val="2"/>
      </rPr>
      <t>วินาที</t>
    </r>
  </si>
  <si>
    <t>Génère un bouclier pour &lt;etn1&gt; alliés au début du combat, réduisant les dégâts qu’ils subissent de &lt;ep1&gt; % pendant &lt;bt1&gt; secondes.</t>
  </si>
  <si>
    <t>При начале битвы создает для союзников (&lt;etn1&gt;) щит, снижающий получаемый ими урон на &lt;ep1&gt;% на &lt;bt1&gt; сек.</t>
  </si>
  <si>
    <t>Gera escudos para &lt;etn1&gt; aliados quando a batalha começa, reduzindo o dano sofrido por eles em &lt;ep1&gt;% por &lt;bt1&gt; s.</t>
  </si>
  <si>
    <t>Erzeugt zu Kampfbeginn Schilde für &lt;etn1&gt; Verbündete, die deren erlittenen Schaden um &lt;ep1&gt; % verringern und &lt;bt1&gt; Sek. anhalten.</t>
  </si>
  <si>
    <t>Genera escudos para los aliados &lt;etn1&gt; cuando comienza la batalla, lo que reduce el daño recibido en un &lt;ep1&gt; % durante &lt;bt1&gt; segundos.</t>
  </si>
  <si>
    <r>
      <t>เมื่อ</t>
    </r>
    <r>
      <rPr>
        <sz val="11"/>
        <color theme="1"/>
        <rFont val="微软雅黑"/>
        <family val="2"/>
        <charset val="134"/>
      </rPr>
      <t xml:space="preserve"> HP </t>
    </r>
    <r>
      <rPr>
        <sz val="11"/>
        <color theme="1"/>
        <rFont val="Tahoma"/>
        <family val="2"/>
      </rPr>
      <t>นั้นต่ำกว่า</t>
    </r>
    <r>
      <rPr>
        <sz val="11"/>
        <color theme="1"/>
        <rFont val="微软雅黑"/>
        <family val="2"/>
        <charset val="134"/>
      </rPr>
      <t xml:space="preserve"> &lt;tp&gt;% </t>
    </r>
    <r>
      <rPr>
        <sz val="11"/>
        <color theme="1"/>
        <rFont val="Tahoma"/>
        <family val="2"/>
      </rPr>
      <t>จะเปลี่ยน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และเพิ่มพลังงานขึ้น</t>
    </r>
    <r>
      <rPr>
        <sz val="11"/>
        <color theme="1"/>
        <rFont val="微软雅黑"/>
        <family val="2"/>
        <charset val="134"/>
      </rPr>
      <t xml:space="preserve"> &lt;ep2&gt;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</si>
  <si>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sont inférieurs à &lt;tp&gt; %, soigne &lt;ep1&gt; % de l’attaque en PV et augmente l’énergie de &lt;ep2&gt;. Peut se déclencher jusqu’à &lt;lt&gt; fois par combat.</t>
  </si>
  <si>
    <t>Если ОЗ ниже &lt;tp&gt;%, восстанавливает ОЗ в размере &lt;ep1&gt;% атаки и повышает энергию на &lt;ep2&gt; ед. Запускается не более &lt;lt&gt; р. за бой.</t>
  </si>
  <si>
    <t>Quando os PV estão abaixo de &lt;tp&gt;%, cura &lt;ep1&gt;% do ataque como PV e aumenta a energia em &lt;ep2&gt;. Acionamento possível até &lt;lt&gt; vezes por batalha.</t>
  </si>
  <si>
    <t>Wenn die LP unter &lt;tp&gt; % liegen: heilt &lt;ep1&gt; % des Angriffs als LP und erhöht Energie um &lt;ep2&gt;. Wird bis zu &lt;lt&gt; Mal pro Kampf ausgelöst.</t>
  </si>
  <si>
    <t>Cuando los PV están por debajo de &lt;tp&gt; %, cura un &lt;ep1&gt; % del ataque como PV y aumenta la energía en &lt;ep2&gt;. Se activa hasta &lt;lt&gt; veces por batalla.</t>
  </si>
  <si>
    <t>ท่าจู่โจมพายุหมุน</t>
  </si>
  <si>
    <t>Frappe du tourbillon</t>
  </si>
  <si>
    <t>Круговой удар</t>
  </si>
  <si>
    <t>Golpe com Redemoinho</t>
  </si>
  <si>
    <t>Wirbelwind-Streich</t>
  </si>
  <si>
    <t>Golpe de torbellino</t>
  </si>
  <si>
    <t>ท่าแทงเยือกแข็ง</t>
  </si>
  <si>
    <t>Poignard gelé</t>
  </si>
  <si>
    <t>Морозный выпад</t>
  </si>
  <si>
    <t>Punhalada da Geada</t>
  </si>
  <si>
    <t>Frost-Dolchstoß</t>
  </si>
  <si>
    <t>Puñalada de escarcha</t>
  </si>
  <si>
    <t>ท่าฟันจันทราเยือกแข็ง</t>
  </si>
  <si>
    <t>Entaille de la lune gelée</t>
  </si>
  <si>
    <t>Морозный порез</t>
  </si>
  <si>
    <t>Corte da Lua Gélida</t>
  </si>
  <si>
    <t>Frostmond-Hieb</t>
  </si>
  <si>
    <t>Puñalada de Luna de escarcha</t>
  </si>
  <si>
    <t>กรวยแห่งความเย็น</t>
  </si>
  <si>
    <t>Cone de froid</t>
  </si>
  <si>
    <t>Холодный конус</t>
  </si>
  <si>
    <t>Cone de Frio</t>
  </si>
  <si>
    <t>Kältekegel</t>
  </si>
  <si>
    <t>Cono de frio</t>
  </si>
  <si>
    <t>พายุหิมะ</t>
  </si>
  <si>
    <t>Метель</t>
  </si>
  <si>
    <t>Nevasca</t>
  </si>
  <si>
    <t>Schneesturm</t>
  </si>
  <si>
    <t>Tormenta de nieve</t>
  </si>
  <si>
    <t>ซากระเบิดมือ</t>
  </si>
  <si>
    <t>Morceau de grenade</t>
  </si>
  <si>
    <t>Осколок гранаты</t>
  </si>
  <si>
    <t>Fragmentos de Granada</t>
  </si>
  <si>
    <t>Granatsplitter</t>
  </si>
  <si>
    <t>Trozo de granada</t>
  </si>
  <si>
    <t>พายุดาวกระจาย</t>
  </si>
  <si>
    <t>Shuriken orageux</t>
  </si>
  <si>
    <t>Грозовой сюрикен</t>
  </si>
  <si>
    <t>Shuriken da Tempestade</t>
  </si>
  <si>
    <t>Sturm-Shuriken</t>
  </si>
  <si>
    <t>Tormenta de shuriken</t>
  </si>
  <si>
    <t>พลังรักษาศักดิ์ศิทธิ์</t>
  </si>
  <si>
    <t>Soin sacré</t>
  </si>
  <si>
    <t>Святое исцеление</t>
  </si>
  <si>
    <t>Remédio Sagrado</t>
  </si>
  <si>
    <t>Heilige Heilung</t>
  </si>
  <si>
    <t>Cura santa</t>
  </si>
  <si>
    <t>ท่าจู่โจมกระหน่ำ</t>
  </si>
  <si>
    <t>Frappes furieuses</t>
  </si>
  <si>
    <t>Яростные удары</t>
  </si>
  <si>
    <t>Golpes Furiosos</t>
  </si>
  <si>
    <t>Zornschläge</t>
  </si>
  <si>
    <t>Ataques de furia</t>
  </si>
  <si>
    <t>วานร</t>
  </si>
  <si>
    <t>Singes</t>
  </si>
  <si>
    <t>Мартышки</t>
  </si>
  <si>
    <t>Macacos</t>
  </si>
  <si>
    <t>Affen</t>
  </si>
  <si>
    <t>Monos</t>
  </si>
  <si>
    <t>หมัดสะเทือนโลก</t>
  </si>
  <si>
    <t>Écrasement sismique</t>
  </si>
  <si>
    <t>Сейсмический разгром</t>
  </si>
  <si>
    <t>Esmagamento Sísmico</t>
  </si>
  <si>
    <t>Seismische Erschütterung</t>
  </si>
  <si>
    <t>Golpe sísmico</t>
  </si>
  <si>
    <t>ดาบแสงกระหายเลือด</t>
  </si>
  <si>
    <t>Lame de lumière assoiffée de sang</t>
  </si>
  <si>
    <t>Кровожадная сабля</t>
  </si>
  <si>
    <t>Lâmina de Luz de Sanguinolência</t>
  </si>
  <si>
    <t>Blutdurst-Lichtklinge</t>
  </si>
  <si>
    <t>Espada luminosa sedienta de sangre</t>
  </si>
  <si>
    <t>ท่าจู่โจมแห่งเพลิง</t>
  </si>
  <si>
    <t>Frappe enflammée</t>
  </si>
  <si>
    <t>Пламенный удар</t>
  </si>
  <si>
    <t>Golpe de Chamas</t>
  </si>
  <si>
    <t>Flammenstreich</t>
  </si>
  <si>
    <t>Golpe llameante</t>
  </si>
  <si>
    <t>ห่าฝนเพลิง</t>
  </si>
  <si>
    <t>Pluie de feu</t>
  </si>
  <si>
    <t>Огненный дождь</t>
  </si>
  <si>
    <t>Chuva de Fogo</t>
  </si>
  <si>
    <t>Feuerregen</t>
  </si>
  <si>
    <t>Lluvia de fuego</t>
  </si>
  <si>
    <t>ปืนใหญ่กระหน่ำ</t>
  </si>
  <si>
    <t>Mitraillage d’artillerie</t>
  </si>
  <si>
    <t>Артиллерийский обстрел</t>
  </si>
  <si>
    <t>Bombardeamento de Artilharia</t>
  </si>
  <si>
    <t>Artilleriebeschuss</t>
  </si>
  <si>
    <t>Ataque de artillería</t>
  </si>
  <si>
    <t>ตาเหยี่ยว</t>
  </si>
  <si>
    <t>Tir de l’aigle</t>
  </si>
  <si>
    <t>Прицельный выстрел</t>
  </si>
  <si>
    <t>Disparo de Olho de Falcão</t>
  </si>
  <si>
    <t>Falkenauge-Schuss</t>
  </si>
  <si>
    <t>Disparo de ojo de halcón</t>
  </si>
  <si>
    <t>บททดสอบศักดิ์สิทธิ์</t>
  </si>
  <si>
    <t>Épreuve sacrée</t>
  </si>
  <si>
    <t>Священный суд</t>
  </si>
  <si>
    <t>Teste Sagrado</t>
  </si>
  <si>
    <t>Heilige Prüfung</t>
  </si>
  <si>
    <t>Prueba santa</t>
  </si>
  <si>
    <t>ดาบพุ่งทะลวง</t>
  </si>
  <si>
    <t>Lame chargée</t>
  </si>
  <si>
    <t>Заряженный клинок</t>
  </si>
  <si>
    <t>Lâmina Carregada</t>
  </si>
  <si>
    <t>Geladene Klinge</t>
  </si>
  <si>
    <t>Espada cargada</t>
  </si>
  <si>
    <t>ท่าฟันพายุหมุน</t>
  </si>
  <si>
    <t>Entaille du tourbillon</t>
  </si>
  <si>
    <t>Круговой порез</t>
  </si>
  <si>
    <t>Corte do Redemoinho</t>
  </si>
  <si>
    <t>Wirbelwind-Hieb</t>
  </si>
  <si>
    <t>Tajo torbellino</t>
  </si>
  <si>
    <t>สตอร์มเบรกเกอร์</t>
  </si>
  <si>
    <t>Brise-tempête</t>
  </si>
  <si>
    <t>Грозолом</t>
  </si>
  <si>
    <t>Destruidor de Tempestades</t>
  </si>
  <si>
    <t>Sturmbrecher</t>
  </si>
  <si>
    <t>Disipador de tormentas</t>
  </si>
  <si>
    <t>ซุ่มโจมตี</t>
  </si>
  <si>
    <t>Attaque sournoise</t>
  </si>
  <si>
    <t>Тайный выпад</t>
  </si>
  <si>
    <t>Ataque Furtivo</t>
  </si>
  <si>
    <t>Schleich-Angriff</t>
  </si>
  <si>
    <t>Ataque furtivo</t>
  </si>
  <si>
    <t>สายฟ้าฟาดกระแทก</t>
  </si>
  <si>
    <t>Électrochoc</t>
  </si>
  <si>
    <t>Удар молнии</t>
  </si>
  <si>
    <t>Descarga de Trovão</t>
  </si>
  <si>
    <t>Donnerstoß</t>
  </si>
  <si>
    <t>Impacto de truenos</t>
  </si>
  <si>
    <t>ทะลวงเวทมนตร์</t>
  </si>
  <si>
    <t>Pénétration magique</t>
  </si>
  <si>
    <t>Пробивание магии</t>
  </si>
  <si>
    <t>Penetração Mágica</t>
  </si>
  <si>
    <t>Magische Durchdringung</t>
  </si>
  <si>
    <t>Penetración mágica</t>
  </si>
  <si>
    <t>ระเบิดต่อต้านเกราะ</t>
  </si>
  <si>
    <t>Bombe anti-armure</t>
  </si>
  <si>
    <t>Бронебойная бомба</t>
  </si>
  <si>
    <t>Bomba Antiarmadura</t>
  </si>
  <si>
    <t>Anti-Rüstung-Bombe</t>
  </si>
  <si>
    <t>Bomba antiarmadura</t>
  </si>
  <si>
    <t>ยิงอย่างแม่นยำ</t>
  </si>
  <si>
    <t>Tirs de précision</t>
  </si>
  <si>
    <t>Точные выстрелы</t>
  </si>
  <si>
    <t>Disparos de Precisão</t>
  </si>
  <si>
    <t>Präzisionsschüsse</t>
  </si>
  <si>
    <t>Disparos de precisión</t>
  </si>
  <si>
    <t>พรศักดิ์สิทธิ์</t>
  </si>
  <si>
    <t>Bénédiction sacrée</t>
  </si>
  <si>
    <t>Святое благословение</t>
  </si>
  <si>
    <t>Bênção Sagrada</t>
  </si>
  <si>
    <t>Heiliger Segen</t>
  </si>
  <si>
    <t>Bendición santa</t>
  </si>
  <si>
    <t>ดาบแห่งความยุติธรรม</t>
  </si>
  <si>
    <t>Épée de la justice</t>
  </si>
  <si>
    <t>Меч правосудия</t>
  </si>
  <si>
    <t>Espada da Justiça</t>
  </si>
  <si>
    <t>Schwert der Gerechtigkeit</t>
  </si>
  <si>
    <t>Espada de la justicia</t>
  </si>
  <si>
    <t>ดาบศักดิ์ศิทธิ์</t>
  </si>
  <si>
    <t>Lame sacrée</t>
  </si>
  <si>
    <t>Священный клинок</t>
  </si>
  <si>
    <t>Lâmina Sagrada</t>
  </si>
  <si>
    <t>Heilige Klinge</t>
  </si>
  <si>
    <t>Espada sagrada</t>
  </si>
  <si>
    <t>ลูกศรพายุ</t>
  </si>
  <si>
    <t>Tempête de flèches</t>
  </si>
  <si>
    <t>Град стрел</t>
  </si>
  <si>
    <t>Tempestade de Flechas</t>
  </si>
  <si>
    <t>Pfeilsturm</t>
  </si>
  <si>
    <t>Tormenta de flechas</t>
  </si>
  <si>
    <t>ยาฟื้นคืนสภาพ</t>
  </si>
  <si>
    <t>Mélange rajeunissant</t>
  </si>
  <si>
    <t>Оживляющее варево</t>
  </si>
  <si>
    <t>Bebida Rejuvenescedora</t>
  </si>
  <si>
    <t>Verjüngungsgebräu</t>
  </si>
  <si>
    <t>Brebaje rejuvenecedor</t>
  </si>
  <si>
    <t>การพุ่งปะทะแห่งดวงดาว</t>
  </si>
  <si>
    <t>Charge astrale</t>
  </si>
  <si>
    <t>Астральный заряд</t>
  </si>
  <si>
    <t>Carregamento Astral</t>
  </si>
  <si>
    <t>Astralladung</t>
  </si>
  <si>
    <t>Carga astral</t>
  </si>
  <si>
    <t>ไฟฟ้าแห่งนรก</t>
  </si>
  <si>
    <t>Choc de l’abîme</t>
  </si>
  <si>
    <t>Удар бездны</t>
  </si>
  <si>
    <t>Choque do Abismo</t>
  </si>
  <si>
    <t>Abgrundschock</t>
  </si>
  <si>
    <t>Choque del abismo</t>
  </si>
  <si>
    <t>บัตโตจุทสึ</t>
  </si>
  <si>
    <t>Баттодзюцу</t>
  </si>
  <si>
    <t>เงากระชากวิญญาณ</t>
  </si>
  <si>
    <t>Élimination instantanée sombre</t>
  </si>
  <si>
    <t>Теневое убийство</t>
  </si>
  <si>
    <t>Abate Instantâneo Sombrio</t>
  </si>
  <si>
    <t>Schatten-Instakill</t>
  </si>
  <si>
    <t>Instakill sombrío</t>
  </si>
  <si>
    <t>ควันพิษ</t>
  </si>
  <si>
    <t>Vapeurs toxiques</t>
  </si>
  <si>
    <t>Ядовитые испарения</t>
  </si>
  <si>
    <t>Vapores Nocivos</t>
  </si>
  <si>
    <t>Giftige Dämpfe</t>
  </si>
  <si>
    <t>Gases nocivos</t>
  </si>
  <si>
    <t>การออกล่าทรหด</t>
  </si>
  <si>
    <t>Chasse implacable</t>
  </si>
  <si>
    <t>Неустанная охота</t>
  </si>
  <si>
    <t>Caçada Implacável</t>
  </si>
  <si>
    <t>Unnachgiebige Jagd</t>
  </si>
  <si>
    <t>Cacería implacable</t>
  </si>
  <si>
    <t>การจู่โจมครั้งสุดท้าย</t>
  </si>
  <si>
    <t>Dernier coup</t>
  </si>
  <si>
    <t>Последний удар</t>
  </si>
  <si>
    <t>Último Golpe</t>
  </si>
  <si>
    <t>Letzter Streich</t>
  </si>
  <si>
    <t>Último golpe</t>
  </si>
  <si>
    <t>กระแทก</t>
  </si>
  <si>
    <t>Heurt</t>
  </si>
  <si>
    <t>Хрясь</t>
  </si>
  <si>
    <t>Batida</t>
  </si>
  <si>
    <t>Knall</t>
  </si>
  <si>
    <t>Golpe</t>
  </si>
  <si>
    <t>ทุบ</t>
  </si>
  <si>
    <t>Écrasement</t>
  </si>
  <si>
    <t>Бац</t>
  </si>
  <si>
    <t>Esmagamento</t>
  </si>
  <si>
    <t>Schmettern</t>
  </si>
  <si>
    <t>Golpear</t>
  </si>
  <si>
    <t>เก็บเกี่ยวน้ำแข็ง</t>
  </si>
  <si>
    <t>Moisson gelée</t>
  </si>
  <si>
    <t>Морозная жатва</t>
  </si>
  <si>
    <t>Ceifa da Geada</t>
  </si>
  <si>
    <t>Frosternte</t>
  </si>
  <si>
    <t>Cosecha de escarcha</t>
  </si>
  <si>
    <t>ลูกศรน้ำแข็ง</t>
  </si>
  <si>
    <t>Flèche de glace</t>
  </si>
  <si>
    <t>Ледяная стрела</t>
  </si>
  <si>
    <t>Flecha de Gelo</t>
  </si>
  <si>
    <t>Eispfeil</t>
  </si>
  <si>
    <t>Flecha de hielo</t>
  </si>
  <si>
    <t>เดือยเยือกแข็ง</t>
  </si>
  <si>
    <t>Pic de gel</t>
  </si>
  <si>
    <t>Морозный кол</t>
  </si>
  <si>
    <t>Espeto da Geada</t>
  </si>
  <si>
    <t>Froststachel</t>
  </si>
  <si>
    <t>Púa de escarcha</t>
  </si>
  <si>
    <t>ระเบิดระห่ำ</t>
  </si>
  <si>
    <t>Bombardement</t>
  </si>
  <si>
    <t>Бомбардировка</t>
  </si>
  <si>
    <t>Bombardear</t>
  </si>
  <si>
    <t>ปืนไว</t>
  </si>
  <si>
    <t>Tir rapide</t>
  </si>
  <si>
    <t>Быстрый выстрел</t>
  </si>
  <si>
    <t>Disparo Rápido</t>
  </si>
  <si>
    <t>Schnellschuss</t>
  </si>
  <si>
    <t>Disparo rápido</t>
  </si>
  <si>
    <t>รักษา</t>
  </si>
  <si>
    <t>Soin</t>
  </si>
  <si>
    <t>Лечение</t>
  </si>
  <si>
    <t>Curar</t>
  </si>
  <si>
    <t>Heilen</t>
  </si>
  <si>
    <t>ดาบคล่องแคล่ว</t>
  </si>
  <si>
    <t>Lame vigoureuse</t>
  </si>
  <si>
    <t>Энергичный клинок</t>
  </si>
  <si>
    <t>Lâmina Vigorosa</t>
  </si>
  <si>
    <t>Heftige Klinge</t>
  </si>
  <si>
    <t>Espada vigorosa</t>
  </si>
  <si>
    <t>ท่าเหวี่ยงเพลิง</t>
  </si>
  <si>
    <t>Lancer de feu</t>
  </si>
  <si>
    <t>Огненный вихрь</t>
  </si>
  <si>
    <t>Arremesso de Fogo</t>
  </si>
  <si>
    <t>Feuerwurf</t>
  </si>
  <si>
    <t>Lanzamiento de fuego</t>
  </si>
  <si>
    <t>กระแทกสะเทือนโลก</t>
  </si>
  <si>
    <t>Bourrade sismique</t>
  </si>
  <si>
    <t>Сейсмический толчок</t>
  </si>
  <si>
    <t>Empurrão Sísmico</t>
  </si>
  <si>
    <t>Seismischer Stoß</t>
  </si>
  <si>
    <t>Empujón sísmico</t>
  </si>
  <si>
    <t>คมดาบแผดเผา</t>
  </si>
  <si>
    <t>Entaille brûlante</t>
  </si>
  <si>
    <t>Жгучий порез</t>
  </si>
  <si>
    <t>Corte Abrasador</t>
  </si>
  <si>
    <t>Brennender Hieb</t>
  </si>
  <si>
    <t>Puñalada ardiente</t>
  </si>
  <si>
    <t>อุกกาบาตมอดไหม้</t>
  </si>
  <si>
    <t>Météore enflammé</t>
  </si>
  <si>
    <t>Пылающий метеор</t>
  </si>
  <si>
    <t>Meteoro Flamejante</t>
  </si>
  <si>
    <t>Flammender Meteor</t>
  </si>
  <si>
    <t>Meteorito llameante</t>
  </si>
  <si>
    <t>เพลิงฟาด</t>
  </si>
  <si>
    <t>Éclair de feu</t>
  </si>
  <si>
    <t>Огненный дротик</t>
  </si>
  <si>
    <t>Seta de Fogo</t>
  </si>
  <si>
    <t>Feuerbolzen</t>
  </si>
  <si>
    <t>Rayo de fuego</t>
  </si>
  <si>
    <t>วิถีปืนใหญ่</t>
  </si>
  <si>
    <t>Artillerie</t>
  </si>
  <si>
    <t>Искусство стрельбы</t>
  </si>
  <si>
    <t>Balística</t>
  </si>
  <si>
    <t>Schießwesen</t>
  </si>
  <si>
    <t>Artillería</t>
  </si>
  <si>
    <t>พลังธาตุวิงวอน</t>
  </si>
  <si>
    <t>Invocation élémentaire</t>
  </si>
  <si>
    <t>Призыв стихий</t>
  </si>
  <si>
    <t>Invocação Elemental</t>
  </si>
  <si>
    <t>Elementar-Anrufung</t>
  </si>
  <si>
    <t>Convocación elemental</t>
  </si>
  <si>
    <t>ท่าจู่โจมสามกระบวน</t>
  </si>
  <si>
    <t>Triple frappe</t>
  </si>
  <si>
    <t>Тройной удар</t>
  </si>
  <si>
    <t>Golpes Triplos</t>
  </si>
  <si>
    <t>Dreifachstreich</t>
  </si>
  <si>
    <t>Golpe triple</t>
  </si>
  <si>
    <t>ดาบแห่งความเสื่อมทราม</t>
  </si>
  <si>
    <t>Épée de corruption</t>
  </si>
  <si>
    <t>Меч порчи</t>
  </si>
  <si>
    <t>Espada da Corrupção</t>
  </si>
  <si>
    <t>Schwert der Verderbnis</t>
  </si>
  <si>
    <t>Espada de la corrupción</t>
  </si>
  <si>
    <t>ค้อนกระหน่ำ</t>
  </si>
  <si>
    <t>Démolition du marteau</t>
  </si>
  <si>
    <t>Удар молота</t>
  </si>
  <si>
    <t>Batida com Martelo</t>
  </si>
  <si>
    <t>Hammerknall</t>
  </si>
  <si>
    <t>Martillazo</t>
  </si>
  <si>
    <t>ท่าจู่โจมฉับพลัน</t>
  </si>
  <si>
    <t>Frappe rapide</t>
  </si>
  <si>
    <t>Быстрый удар</t>
  </si>
  <si>
    <t>Golpe Veloz</t>
  </si>
  <si>
    <t>Schneller Streich</t>
  </si>
  <si>
    <t>Golpe rápido</t>
  </si>
  <si>
    <t>เดือยแหลม</t>
  </si>
  <si>
    <t>Pic</t>
  </si>
  <si>
    <t>Кол</t>
  </si>
  <si>
    <t>Espeto</t>
  </si>
  <si>
    <t>Stachel</t>
  </si>
  <si>
    <t>Púa</t>
  </si>
  <si>
    <t>ระเบิดพิษ</t>
  </si>
  <si>
    <t>Explosion toxique</t>
  </si>
  <si>
    <t>Токсичный взрыв</t>
  </si>
  <si>
    <t>Explosão Tóxica</t>
  </si>
  <si>
    <t>Toxische Explosion</t>
  </si>
  <si>
    <t>Explosión tóxica</t>
  </si>
  <si>
    <t>กระสุนปืน</t>
  </si>
  <si>
    <t>Tir de pistolet</t>
  </si>
  <si>
    <t>Ружейный выстрел</t>
  </si>
  <si>
    <t>Tiro</t>
  </si>
  <si>
    <t>Kanonenschuss</t>
  </si>
  <si>
    <t>Disparo de pistola</t>
  </si>
  <si>
    <t>ระเบิดเงียบ</t>
  </si>
  <si>
    <t>Bombe silencieuse</t>
  </si>
  <si>
    <t>Тихая бомба</t>
  </si>
  <si>
    <t>Bomba Silenciosa</t>
  </si>
  <si>
    <t>Stille Bombe</t>
  </si>
  <si>
    <t>Bomba silenciosa</t>
  </si>
  <si>
    <t>พักฟื้น</t>
  </si>
  <si>
    <t>Convalescence</t>
  </si>
  <si>
    <t>Выздоровление</t>
  </si>
  <si>
    <t>Convalescer</t>
  </si>
  <si>
    <t>Genesen</t>
  </si>
  <si>
    <t>Convalecer</t>
  </si>
  <si>
    <t>ศิลปะการป้องกันตัว</t>
  </si>
  <si>
    <t>Arts martiaux</t>
  </si>
  <si>
    <t>Рукопашный бой</t>
  </si>
  <si>
    <t>Artes Marciais</t>
  </si>
  <si>
    <t>Kampfkunst</t>
  </si>
  <si>
    <t>Artes marciales</t>
  </si>
  <si>
    <t>การรักษาศักดิ์สิทธิ์</t>
  </si>
  <si>
    <t>Guérison sacrée</t>
  </si>
  <si>
    <t>Святое лечение</t>
  </si>
  <si>
    <t>Cura Sagrada</t>
  </si>
  <si>
    <t>Curación santa</t>
  </si>
  <si>
    <t>ลูกดอกสะพรึง</t>
  </si>
  <si>
    <t>Fléchette pétrifiante</t>
  </si>
  <si>
    <t>Дротик окаменения</t>
  </si>
  <si>
    <t>Dardo Petrificador</t>
  </si>
  <si>
    <t>Versteinernder Wurfpfeil</t>
  </si>
  <si>
    <t>Dardo petrificante</t>
  </si>
  <si>
    <t>ท่าจู่โจมถึงตาย</t>
  </si>
  <si>
    <t>Frappe fatale</t>
  </si>
  <si>
    <t>Фатальный удар</t>
  </si>
  <si>
    <t>Golpe Fatal</t>
  </si>
  <si>
    <t>Fataler Treffer</t>
  </si>
  <si>
    <t>Golpe fatal</t>
  </si>
  <si>
    <t>วิญญาณเพลิง</t>
  </si>
  <si>
    <t>Flamme de l’âme</t>
  </si>
  <si>
    <t>Пламя души</t>
  </si>
  <si>
    <t>Chama da Alma</t>
  </si>
  <si>
    <t>Seelenflamme</t>
  </si>
  <si>
    <t>Llama del alma</t>
  </si>
  <si>
    <t>ลูกไฟนักบุญ</t>
  </si>
  <si>
    <t>Boule de feu sainte</t>
  </si>
  <si>
    <t>Святой огненный шар</t>
  </si>
  <si>
    <t>Bola de Fogo Santa</t>
  </si>
  <si>
    <t>Heiligen-Feuerball</t>
  </si>
  <si>
    <t>Bola de fuego santa</t>
  </si>
  <si>
    <t>สับ</t>
  </si>
  <si>
    <t>Découpage</t>
  </si>
  <si>
    <t>Рубка</t>
  </si>
  <si>
    <t>Fatiar</t>
  </si>
  <si>
    <t>Hacken</t>
  </si>
  <si>
    <t>Picar</t>
  </si>
  <si>
    <t>สายฟ้าฟาดปิศาจ</t>
  </si>
  <si>
    <t>Éclair démoniaque</t>
  </si>
  <si>
    <t>Дротик демона</t>
  </si>
  <si>
    <t>Seta Demoníaca</t>
  </si>
  <si>
    <t>Dämonenbolzen</t>
  </si>
  <si>
    <t>Rayo demoníaco</t>
  </si>
  <si>
    <t>ขวานกระหน่ำ</t>
  </si>
  <si>
    <t>Écrasement de hache</t>
  </si>
  <si>
    <t>Удар топора</t>
  </si>
  <si>
    <t>Esmagamento com Machado</t>
  </si>
  <si>
    <t>Axt-Schmettern</t>
  </si>
  <si>
    <t>Golpe de hacha</t>
  </si>
  <si>
    <t>ระเบิดเวทมนตร์</t>
  </si>
  <si>
    <t>Bombe magique</t>
  </si>
  <si>
    <t>Магическая бомба</t>
  </si>
  <si>
    <t>Bomba Mágica</t>
  </si>
  <si>
    <t>Magische Bombe</t>
  </si>
  <si>
    <t>Bomba mágica</t>
  </si>
  <si>
    <t>จอมถล่มโลก</t>
  </si>
  <si>
    <t>Fracasseur terrestre</t>
  </si>
  <si>
    <t>Землелом</t>
  </si>
  <si>
    <t>Esmigalhamento da Terra</t>
  </si>
  <si>
    <t>Erderschütterung</t>
  </si>
  <si>
    <t>Destrucción de tierra</t>
  </si>
  <si>
    <t>กระทืบ</t>
  </si>
  <si>
    <t>Piétinement</t>
  </si>
  <si>
    <t>Топот</t>
  </si>
  <si>
    <t>Pisotear</t>
  </si>
  <si>
    <t>Stampfen</t>
  </si>
  <si>
    <t>Pisotón</t>
  </si>
  <si>
    <t>ห่าค้อน</t>
  </si>
  <si>
    <t>Chute de marteau</t>
  </si>
  <si>
    <t>Падение молота</t>
  </si>
  <si>
    <t>Queda do Martelo</t>
  </si>
  <si>
    <t>Golpe de martillo</t>
  </si>
  <si>
    <t>กระสุนเวทมนตร์</t>
  </si>
  <si>
    <t>Tir magique</t>
  </si>
  <si>
    <t>Волшебный выстрел</t>
  </si>
  <si>
    <t>Disparo Mágico</t>
  </si>
  <si>
    <t>Magischer Schuss</t>
  </si>
  <si>
    <t>Disparo mágico</t>
  </si>
  <si>
    <t>ผ่าครึ่งซีก</t>
  </si>
  <si>
    <t>Fendoir</t>
  </si>
  <si>
    <t>Раскол</t>
  </si>
  <si>
    <t>Fender</t>
  </si>
  <si>
    <t>Spalten</t>
  </si>
  <si>
    <t>Hender</t>
  </si>
  <si>
    <t>สายฟ้าฟาดพุ่งใต้</t>
  </si>
  <si>
    <t>Éclair infernal</t>
  </si>
  <si>
    <t>Дротик преисподней</t>
  </si>
  <si>
    <t>Seta Inferior</t>
  </si>
  <si>
    <t>Unterweltbolzen</t>
  </si>
  <si>
    <t>Rayo abisal</t>
  </si>
  <si>
    <t>ต่อยมวย</t>
  </si>
  <si>
    <t>Boxe</t>
  </si>
  <si>
    <t>Боксировка</t>
  </si>
  <si>
    <t>Boxen</t>
  </si>
  <si>
    <t>Boxeo</t>
  </si>
  <si>
    <t>ท่าแทงพสุธา</t>
  </si>
  <si>
    <t>Poignard terrestre</t>
  </si>
  <si>
    <t>Выпад земли</t>
  </si>
  <si>
    <t>Punhalada da Terra</t>
  </si>
  <si>
    <t>Erd-Dolchstoß</t>
  </si>
  <si>
    <t>Puñalada a tierra</t>
  </si>
  <si>
    <t>ลมหายใจแห่งมังกร</t>
  </si>
  <si>
    <t>Souffle du dragon</t>
  </si>
  <si>
    <t>Дыхание дракона</t>
  </si>
  <si>
    <t>Sopro do Dragão</t>
  </si>
  <si>
    <t>Odem des Drachen</t>
  </si>
  <si>
    <t>Aliento de dragón</t>
  </si>
  <si>
    <t>พุ่งหอก</t>
  </si>
  <si>
    <t>Saut à la lance</t>
  </si>
  <si>
    <t>Выпад копьем</t>
  </si>
  <si>
    <t>Estocada com Lança</t>
  </si>
  <si>
    <t>Speerstoß</t>
  </si>
  <si>
    <t>Estocada de lanza</t>
  </si>
  <si>
    <t>ทัณฑ์วิญญาณ</t>
  </si>
  <si>
    <t>Purgatoire</t>
  </si>
  <si>
    <t>Чистилище</t>
  </si>
  <si>
    <t>Purgatório</t>
  </si>
  <si>
    <t>Fegefeuer</t>
  </si>
  <si>
    <t>Purgatorio</t>
  </si>
  <si>
    <t>ช่วยเหลือ</t>
  </si>
  <si>
    <t>Sauvetage</t>
  </si>
  <si>
    <t>Спасение</t>
  </si>
  <si>
    <t>Resgate</t>
  </si>
  <si>
    <t>Rettung</t>
  </si>
  <si>
    <t>Rescate</t>
  </si>
  <si>
    <t>ดาบเงา</t>
  </si>
  <si>
    <t>Épée ténébreuse</t>
  </si>
  <si>
    <t>Теневой меч</t>
  </si>
  <si>
    <t>Espada Sombria</t>
  </si>
  <si>
    <t>Schattiges Schwert</t>
  </si>
  <si>
    <t>Espada sombría</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</si>
  <si>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เป้าหมายใกล้เคียง</t>
    </r>
    <r>
      <rPr>
        <sz val="11"/>
        <color theme="1"/>
        <rFont val="微软雅黑"/>
        <family val="2"/>
        <charset val="134"/>
      </rPr>
      <t xml:space="preserve"> </t>
    </r>
    <r>
      <rPr>
        <sz val="11"/>
        <color theme="1"/>
        <rFont val="Tahoma"/>
        <family val="2"/>
      </rPr>
      <t>เปลี่ยน</t>
    </r>
    <r>
      <rPr>
        <sz val="11"/>
        <color theme="1"/>
        <rFont val="微软雅黑"/>
        <family val="2"/>
        <charset val="134"/>
      </rPr>
      <t xml:space="preserve"> &lt;ep2&gt;% </t>
    </r>
    <r>
      <rPr>
        <sz val="11"/>
        <color theme="1"/>
        <rFont val="Tahoma"/>
        <family val="2"/>
      </rPr>
      <t>ของพลังโจมตีเป็น</t>
    </r>
    <r>
      <rPr>
        <sz val="11"/>
        <color theme="1"/>
        <rFont val="微软雅黑"/>
        <family val="2"/>
        <charset val="134"/>
      </rPr>
      <t xml:space="preserve"> HP</t>
    </r>
  </si>
  <si>
    <t>Inflige &lt;ep1&gt; % de dégâts à &lt;tn&gt; cibles à proximité. Soigne &lt;ep2&gt; % de l’attaque en PV.</t>
  </si>
  <si>
    <t>Наносит &lt;ep1&gt;% урона целям поблизости (&lt;tn&gt;); восстанавливает ОЗ в размере &lt;ep2&gt;% атаки.</t>
  </si>
  <si>
    <t>Causa &lt;ep1&gt;% de dano a &lt;tn&gt; alvos próximos; cura &lt;ep2&gt;% do ataque como PV.</t>
  </si>
  <si>
    <t>Verursacht &lt;ep1&gt; % Schaden bei &lt;tn&gt; Zielen in der Nähe; heilt &lt;ep2&gt; % des Angriffs als LP.</t>
  </si>
  <si>
    <t>Inflige un &lt;ep1&gt; % de daño a &lt;tn&gt; objetivos cercanos; cura un &lt;ep2&gt; % del ataque como PV.</t>
  </si>
  <si>
    <r>
      <t>สร้างโล่ออกมาดูดซับความเสียหาย</t>
    </r>
    <r>
      <rPr>
        <sz val="11"/>
        <color theme="1"/>
        <rFont val="微软雅黑"/>
        <family val="2"/>
        <charset val="134"/>
      </rPr>
      <t xml:space="preserve"> &lt;ep1&gt;% </t>
    </r>
    <r>
      <rPr>
        <sz val="11"/>
        <color theme="1"/>
        <rFont val="Tahoma"/>
        <family val="2"/>
      </rPr>
      <t>ให้กับพันธมิตรทุดๆ</t>
    </r>
    <r>
      <rPr>
        <sz val="11"/>
        <color theme="1"/>
        <rFont val="微软雅黑"/>
        <family val="2"/>
        <charset val="134"/>
      </rPr>
      <t xml:space="preserve"> </t>
    </r>
    <r>
      <rPr>
        <sz val="11"/>
        <color theme="1"/>
        <rFont val="Tahoma"/>
        <family val="2"/>
      </rPr>
      <t>คน</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</si>
  <si>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Génère un bouclier qui absorbe &lt;ep1&gt; % de dégâts pour chaque allié pendant &lt;bt1&gt; secondes.</t>
  </si>
  <si>
    <t>Укрывает всех союзников щитом, поглощающим &lt;ep1&gt;% урона, на &lt;bt1&gt; сек.</t>
  </si>
  <si>
    <t>Gera escudos para absorver &lt;ep1&gt;% do dano para cada aliado, com duração de &lt;bt1&gt; s.</t>
  </si>
  <si>
    <t>Erzeugt Schilde für alle Verbündeten, die &lt;ep1&gt; % Schaden absorbieren. Hält &lt;bt1&gt; Sek. an.</t>
  </si>
  <si>
    <t>Genera escudos para absorber un &lt;ep1&gt; % de daño por cada aliado, con una duración de &lt;bt1&gt;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</si>
  <si>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เพิ่มพลังโจมตีขึ้น</t>
    </r>
    <r>
      <rPr>
        <sz val="11"/>
        <color theme="1"/>
        <rFont val="微软雅黑"/>
        <family val="2"/>
        <charset val="134"/>
      </rPr>
      <t xml:space="preserve"> &lt;ex2&gt;% </t>
    </r>
    <r>
      <rPr>
        <sz val="11"/>
        <color theme="1"/>
        <rFont val="Tahoma"/>
        <family val="2"/>
      </rPr>
      <t>และเกราะขึ้น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</si>
  <si>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Augmente l’attaque de &lt;ex2&gt; % et l’armure de &lt;ex3&gt; % pendant &lt;bt2&gt; secondes.</t>
  </si>
  <si>
    <t>Наносит &lt;ep1&gt;% урона целям в заднем ряду (&lt;tn&gt;); повышает атаку на &lt;ex2&gt;% и броню на &lt;ex3&gt;% на &lt;bt2&gt; сек.</t>
  </si>
  <si>
    <t>Causa &lt;ep1&gt;% de dano a &lt;tn&gt; alvos atrás; aumenta o ataque em &lt;ex2&gt;% e a armadura em &lt;ex3&gt;% por &lt;bt2&gt; s.</t>
  </si>
  <si>
    <t>Verursacht &lt;ep1&gt; % Schaden bei &lt;tn&gt; hinteren Zielen; erhöht Angriff um &lt;ex2&gt; % und Rüstung um &lt;ex3&gt; % für &lt;bt2&gt; Sek.</t>
  </si>
  <si>
    <t>Inflige un &lt;ep1&gt; % de daño a &lt;tn&gt; objetivos en la espalda; aumenta el ataque en un &lt;ex2&gt; % y la armadura en un &lt;ex3&gt; % durante &lt;bt2&gt; segundos.</t>
  </si>
  <si>
    <r>
      <t>ฟันใส่</t>
    </r>
    <r>
      <rPr>
        <sz val="11"/>
        <color theme="1"/>
        <rFont val="微软雅黑"/>
        <family val="2"/>
        <charset val="134"/>
      </rPr>
      <t xml:space="preserve"> &lt;tn&gt; </t>
    </r>
    <r>
      <rPr>
        <sz val="11"/>
        <color theme="1"/>
        <rFont val="Tahoma"/>
        <family val="2"/>
      </rPr>
      <t>เป้าหมายที่แนวหลังด้วยท่าจู่โจมเยือกแข็ง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มีโอกาส</t>
    </r>
    <r>
      <rPr>
        <sz val="11"/>
        <color theme="1"/>
        <rFont val="微软雅黑"/>
        <family val="2"/>
        <charset val="134"/>
      </rPr>
      <t xml:space="preserve"> &lt;ec2&gt;% </t>
    </r>
    <r>
      <rPr>
        <sz val="11"/>
        <color theme="1"/>
        <rFont val="Tahoma"/>
        <family val="2"/>
      </rPr>
      <t>แช่แข็งพวกเขานาน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&lt;ep3&gt;% </t>
    </r>
    <r>
      <rPr>
        <sz val="11"/>
        <color theme="1"/>
        <rFont val="Tahoma"/>
        <family val="2"/>
      </rPr>
      <t>ให้กับเป้าหมายที่เป็นจอมเวทย์</t>
    </r>
  </si>
  <si>
    <t>Entaille &lt;tn&gt; cibles à l’arrière avec un impact gelé, infligeant &lt;ep1&gt; % de dégâts. &lt;ec2&gt; % de chance de les geler pendant&lt;bt2&gt; secondes. Inflige &lt;ep3&gt; % de dégâts supplémentaires aux mages ciblés.</t>
  </si>
  <si>
    <t>Обрушивает на цели в заднем ряду (&lt;tn&gt;) морозный удар с нанесением &lt;ep1&gt;% урона. С шансом &lt;ec2&gt;% замораживает их на &lt;bt2&gt; сек. Наносит дополнительно &lt;ep3&gt;% урона по целям-магам.</t>
  </si>
  <si>
    <t>Golpeia &lt;tn&gt; alvos atrás com impacto de geada, causando &lt;ep1&gt;% de dano. &lt;ec2&gt;% de chance de congelar os alvos por &lt;bt2&gt; s. Causa mais &lt;ep3&gt;% de dano contra magos.</t>
  </si>
  <si>
    <t>Schlägt auf &lt;tn&gt; hintere Ziele ein und bewirkt einen Frosttreffer. Das verursacht &lt;ep1&gt; % Schaden. &lt;ec2&gt; % Chance auf Einfrieren für &lt;bt2&gt; Sek. Verursacht zusätzlich &lt;ep3&gt; % Schaden bei Magier-Zielen.</t>
  </si>
  <si>
    <t>Corta &lt;tn&gt; objetivos en la espalda con impacto de escarcha, lo que inflige un &lt;ep1&gt; % de daño. &lt;ec2&gt; % de probabilidad de congelarlos durante &lt;bt2&gt; segundos. Inflige un &lt;ep3&gt; % de daño adicional a los objetivos magos.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</si>
  <si>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ทำให้พวกเขาถูกแช่แข็งนาน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และมีโอกาส</t>
    </r>
    <r>
      <rPr>
        <sz val="11"/>
        <color theme="1"/>
        <rFont val="微软雅黑"/>
        <family val="2"/>
        <charset val="134"/>
      </rPr>
      <t xml:space="preserve"> &lt;ec3&gt;% </t>
    </r>
    <r>
      <rPr>
        <sz val="11"/>
        <color theme="1"/>
        <rFont val="Tahoma"/>
        <family val="2"/>
      </rPr>
      <t>แช่แข็งเป้าหมายที่เป็นแรงเจอร์นานขึ้น</t>
    </r>
    <r>
      <rPr>
        <sz val="11"/>
        <color theme="1"/>
        <rFont val="微软雅黑"/>
        <family val="2"/>
        <charset val="134"/>
      </rPr>
      <t xml:space="preserve"> &lt;ex3&gt; </t>
    </r>
    <r>
      <rPr>
        <sz val="11"/>
        <color theme="1"/>
        <rFont val="Tahoma"/>
        <family val="2"/>
      </rPr>
      <t>วินาที</t>
    </r>
  </si>
  <si>
    <t>Inflige &lt;ep1&gt; % de dégâts à &lt;tn&gt; cibles, &lt;ec2&gt; % de chance de les geler pendant &lt;bt2&gt; secondes. &lt;ec3&gt; % de chance de geler les Rangers pendant &lt;ex3&gt; secondes supplémentaires.</t>
  </si>
  <si>
    <t>Наносит &lt;ep1&gt;% урона целям (&lt;tn&gt;); имеется шанс &lt;ec2&gt;% заморозить их на &lt;bt2&gt; сек. С шансом &lt;ec3&gt;% замораживает целей-стрелков на дополнительное время (&lt;ex3&gt; сек).</t>
  </si>
  <si>
    <t>Causa &lt;ep1&gt;% de dano a &lt;tn&gt; alvos; &lt;ec2&gt;% de chance de os congelar por &lt;bt2&gt; s. &lt;ec3&gt;% de chance de congelar patrulheiros por mais &lt;ex3&gt; s.</t>
  </si>
  <si>
    <t>Verursacht &lt;ep1&gt; % Schaden bei &lt;tn&gt; Zielen; &lt;ec2&gt; % Chance auf Einfrieren für &lt;bt2&gt; Sek. &lt;ec3&gt; % Chance auf Einfrieren bei Waldläufer-Zielen für zusätzlich &lt;ex3&gt; Sek.</t>
  </si>
  <si>
    <t>Inflige un &lt;ep1&gt; % de daño a &lt;tn&gt; objetivos; &lt;ec2&gt; % de probabilidad de congelarlos durante &lt;bt2&gt; segundos. &lt;ec3&gt; % de probabilidad de congelar a los objetivos de los montaraces durante &lt;ex3&gt; segundos adicionales.</t>
  </si>
  <si>
    <r>
      <t>อัญเชิญพายุหิมะเพื่อสร้างความเสียหาย</t>
    </r>
    <r>
      <rPr>
        <sz val="11"/>
        <color theme="1"/>
        <rFont val="微软雅黑"/>
        <family val="2"/>
        <charset val="134"/>
      </rPr>
      <t xml:space="preserve"> &lt;ep1&gt;% </t>
    </r>
    <r>
      <rPr>
        <sz val="11"/>
        <color theme="1"/>
        <rFont val="Tahoma"/>
        <family val="2"/>
      </rPr>
      <t>ให้กับเป้าหมายทั้งหมด</t>
    </r>
    <r>
      <rPr>
        <sz val="11"/>
        <color theme="1"/>
        <rFont val="微软雅黑"/>
        <family val="2"/>
        <charset val="134"/>
      </rPr>
      <t xml:space="preserve"> AoE </t>
    </r>
    <r>
      <rPr>
        <sz val="11"/>
        <color theme="1"/>
        <rFont val="Tahoma"/>
        <family val="2"/>
      </rPr>
      <t>และจะลดการรักษาของพวกเขาลง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&lt;ec3&gt;% </t>
    </r>
    <r>
      <rPr>
        <sz val="11"/>
        <color theme="1"/>
        <rFont val="Tahoma"/>
        <family val="2"/>
      </rPr>
      <t>ที่จะแช่แข็งพวกเขานาน</t>
    </r>
    <r>
      <rPr>
        <sz val="11"/>
        <color theme="1"/>
        <rFont val="微软雅黑"/>
        <family val="2"/>
        <charset val="134"/>
      </rPr>
      <t xml:space="preserve"> &lt;bt3&gt; </t>
    </r>
    <r>
      <rPr>
        <sz val="11"/>
        <color theme="1"/>
        <rFont val="Tahoma"/>
        <family val="2"/>
      </rPr>
      <t>วินาที</t>
    </r>
  </si>
  <si>
    <t>Invoque un blizzard infligeant &lt;ep1&gt; % de dégâts à toutes les cibles en zone, ce qui réduit leur soin de &lt;ex2&gt; % pendant &lt;bt2&gt; secondes. &lt;ec3&gt; % de chance de les geler pendant &lt;bt3&gt; secondes.</t>
  </si>
  <si>
    <t>Призывает метель, которая наносит &lt;ep1&gt;% урона всем целям в области действия, и снижает их лечение на &lt;ex2&gt;% на &lt;bt2&gt; сек. С шансом &lt;ec3&gt;% замораживает их на &lt;bt3&gt; сек.</t>
  </si>
  <si>
    <t>Invoca uma nevasca para causar &lt;ep1&gt;% de dano a todos os alvos na AdE; reduz a cura dos alvos em &lt;ex2&gt;% por &lt;bt2&gt; s. &lt;ec3&gt;% de chance de os congelar por &lt;bt3&gt; s.</t>
  </si>
  <si>
    <t>Beschwört Schneesturm und verursacht &lt;ep1&gt; % Schaden bei allen Zielen im Wirkungsbereich; senkt ihre Heilung um &lt;ex2&gt; % für &lt;bt2&gt; Sek. &lt;ec3&gt; % Chance auf Einfrieren für &lt;bt3&gt; Sek.</t>
  </si>
  <si>
    <t>Convoca la Tormenta de nieve para infligir un &lt;ep1&gt; % de daño a todos los objetivos en el área de efecto; reduce su curación en un &lt;ex2&gt; % durante &lt;bt2&gt; segundos. &lt;ec3&gt; % de probabilidad de congelarlos durante &lt;bt3&gt; segundos.</t>
  </si>
  <si>
    <r>
      <t>สร้างความเสียหาย</t>
    </r>
    <r>
      <rPr>
        <sz val="11"/>
        <color theme="1"/>
        <rFont val="微软雅黑"/>
        <family val="2"/>
        <charset val="134"/>
      </rPr>
      <t xml:space="preserve"> &lt;ep1&gt;% </t>
    </r>
    <r>
      <rPr>
        <sz val="11"/>
        <color theme="1"/>
        <rFont val="Tahoma"/>
        <family val="2"/>
      </rPr>
      <t>ให้กับเป้าหมายทั้งหมดแบบ</t>
    </r>
    <r>
      <rPr>
        <sz val="11"/>
        <color theme="1"/>
        <rFont val="微软雅黑"/>
        <family val="2"/>
        <charset val="134"/>
      </rPr>
      <t xml:space="preserve"> AoE </t>
    </r>
    <r>
      <rPr>
        <sz val="11"/>
        <color theme="1"/>
        <rFont val="Tahoma"/>
        <family val="2"/>
      </rPr>
      <t>และจะลดเกราะลง</t>
    </r>
    <r>
      <rPr>
        <sz val="11"/>
        <color theme="1"/>
        <rFont val="微软雅黑"/>
        <family val="2"/>
        <charset val="134"/>
      </rPr>
      <t xml:space="preserve"> &lt;ex2&gt;% </t>
    </r>
    <r>
      <rPr>
        <sz val="11"/>
        <color theme="1"/>
        <rFont val="Tahoma"/>
        <family val="2"/>
      </rPr>
      <t>และทำให้พวกเขาเลือดไหล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&lt;ep3&gt;% </t>
    </r>
    <r>
      <rPr>
        <sz val="11"/>
        <color theme="1"/>
        <rFont val="Tahoma"/>
        <family val="2"/>
      </rPr>
      <t>ต่อวินาทีนาน</t>
    </r>
    <r>
      <rPr>
        <sz val="11"/>
        <color theme="1"/>
        <rFont val="微软雅黑"/>
        <family val="2"/>
        <charset val="134"/>
      </rPr>
      <t xml:space="preserve"> &lt;bt3&gt; </t>
    </r>
    <r>
      <rPr>
        <sz val="11"/>
        <color theme="1"/>
        <rFont val="Tahoma"/>
        <family val="2"/>
      </rPr>
      <t>วินาที</t>
    </r>
  </si>
  <si>
    <t>Inflige &lt;ep1&gt; % de dégâts à toutes les cibles en zone, ce qui réduit leur armure de &lt;ex2&gt; % et les fait saigner, ce qui inflige &lt;ep3&gt; % de dégâts par seconde pendant &lt;bt3&gt; secondes.</t>
  </si>
  <si>
    <t>Наносит &lt;ep1&gt;% урона всем целям в области действия; снижает их броню на &lt;ex2&gt;% и вызывает кровопотерю с нанесением &lt;ep3&gt;% урона в секунду в течение &lt;bt3&gt; сек.</t>
  </si>
  <si>
    <t>Causa &lt;ep1&gt;% de dano a todos os alvos na AdE; reduz a armadura dos alvos em &lt;ex2&gt;% e os faz sangrar, causando &lt;ep3&gt;% de dano por s por &lt;bt3&gt; s.</t>
  </si>
  <si>
    <t>Verursacht &lt;ep1&gt; % Schaden bei allen Zielen im Wirkungsbereich; reduziert ihre Rüstung um &lt;ex2&gt; % und löst Bluten bei ihnen aus. Das verursacht &lt;ep3&gt; % Schaden pro Sek. für &lt;bt3&gt; Sek.</t>
  </si>
  <si>
    <t>Inflige un &lt;ep1&gt; % de daño a todos los objetivos en el en el área de efecto; reduce su armadura en un &lt;ex2&gt; % y les inflige sangrado, lo que les inflige un &lt;ep3&gt; % de daño por segundo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</si>
  <si>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จะทำสัญลักษณ์ไว้บนตัวพวกเขานาน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และมีโอาส</t>
    </r>
    <r>
      <rPr>
        <sz val="11"/>
        <color theme="1"/>
        <rFont val="微软雅黑"/>
        <family val="2"/>
        <charset val="134"/>
      </rPr>
      <t xml:space="preserve"> &lt;ec3&gt;% </t>
    </r>
    <r>
      <rPr>
        <sz val="11"/>
        <color theme="1"/>
        <rFont val="Tahoma"/>
        <family val="2"/>
      </rPr>
      <t>ที่จะลอบฆ่าเป้าหมายแบบไม่มีเสียงนาน</t>
    </r>
    <r>
      <rPr>
        <sz val="11"/>
        <color theme="1"/>
        <rFont val="微软雅黑"/>
        <family val="2"/>
        <charset val="134"/>
      </rPr>
      <t xml:space="preserve"> &lt;bt3&gt; </t>
    </r>
    <r>
      <rPr>
        <sz val="11"/>
        <color theme="1"/>
        <rFont val="Tahoma"/>
        <family val="2"/>
      </rPr>
      <t>วินาที</t>
    </r>
  </si>
  <si>
    <t>Inflige &lt;ep1&gt; % de dégâts aux &lt;tn&gt; cibles ayant les PV les plus faibles et les marque pendant &lt;bt2&gt; secondes. &lt;ec3&gt; % d’infliger silence aux assassins ciblés pendant &lt;bt3&gt; secondes.</t>
  </si>
  <si>
    <t>Наносит &lt;ep1&gt;% урона целям с самым низким здоровьем (&lt;tn&gt;) и ставит на них метку на &lt;bt2&gt;. С шансом &lt;ec3&gt;% накладывает немоту на целей-убийц на &lt;bt3&gt; сек.</t>
  </si>
  <si>
    <t>Causa &lt;ep1&gt;% de dano a &lt;tn&gt; aos alvos com menos PV; marca esses alvos por &lt;bt2&gt; s. &lt;ec3&gt;% de chance de silenciar assassinos por &lt;bt3&gt; s.</t>
  </si>
  <si>
    <t>Verursacht &lt;ep1&gt; % Schaden bei &lt;tn&gt; Zielen mit den wenigsten LP; markiert sie für &lt;bt2&gt; Sek. &lt;ec3&gt; % Chance auf Stille bei Assassinen-Zielen für &lt;bt3&gt; Sek.</t>
  </si>
  <si>
    <t>Inflige un &lt;ep1&gt; % de daño a &lt;tn&gt; objetivos con el menor PV; los marca durante &lt;bt2&gt; segundos. &lt;ec3&gt; % de probabilidad de silenciar a los objetivos asesinos durante &lt;bt3&gt;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</si>
  <si>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สำหรับ</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และมีโอกาส</t>
    </r>
    <r>
      <rPr>
        <sz val="11"/>
        <color theme="1"/>
        <rFont val="微软雅黑"/>
        <family val="2"/>
        <charset val="134"/>
      </rPr>
      <t xml:space="preserve"> &lt;ec2&gt;% </t>
    </r>
    <r>
      <rPr>
        <sz val="11"/>
        <color theme="1"/>
        <rFont val="Tahoma"/>
        <family val="2"/>
      </rPr>
      <t>ที่จะลบ</t>
    </r>
    <r>
      <rPr>
        <sz val="11"/>
        <color theme="1"/>
        <rFont val="微软雅黑"/>
        <family val="2"/>
        <charset val="134"/>
      </rPr>
      <t xml:space="preserve"> &lt;ep2&gt; </t>
    </r>
    <r>
      <rPr>
        <sz val="11"/>
        <color theme="1"/>
        <rFont val="Tahoma"/>
        <family val="2"/>
      </rPr>
      <t>ตัวลดบัฟฟ์จากพวกเขา</t>
    </r>
  </si>
  <si>
    <t>Soigne &lt;ep1&gt; % de l’attaque en PV de &lt;tn&gt; alliés ayant les PV les plus faibles. &lt;ec2&gt; % de chance de dissiper &lt;ep2&gt; débuffs sur eux.</t>
  </si>
  <si>
    <t>Восстанавливает ОЗ в размере &lt;ep1&gt;% атаки союзникам с самым низким здоровьем (&lt;tn&gt;); с шансом &lt;ec2&gt;% снимает с них ослабления (&lt;ep2&gt;).</t>
  </si>
  <si>
    <t>Cura &lt;ep1&gt;% do ataque como PV para &lt;tn&gt; aliados com menos PV; &lt;ec2&gt;% de chance de remover &lt;ep2&gt; efeitos negativos deles.</t>
  </si>
  <si>
    <t>Heilt &lt;ep1&gt; % des Angriffs als LP für &lt;tn&gt; Verbündete mit den wenigsten LP; &lt;ec2&gt; % Chance, &lt;ep2&gt; Debuffs bei ihnen aufzuheben.</t>
  </si>
  <si>
    <t>Cura un &lt;ep1&gt; % del ataque como PV para &lt;tn&gt; aliados con el PV más bajo; &lt;ec2&gt; % de probabilidad de quitarles las desventajas &lt;ep2&gt;.</t>
  </si>
  <si>
    <r>
      <t>ฟันใส่เป้าหมายล่าสุด</t>
    </r>
    <r>
      <rPr>
        <sz val="11"/>
        <color theme="1"/>
        <rFont val="微软雅黑"/>
        <family val="2"/>
        <charset val="134"/>
      </rPr>
      <t xml:space="preserve"> &lt;ex1&gt; </t>
    </r>
    <r>
      <rPr>
        <sz val="11"/>
        <color theme="1"/>
        <rFont val="Tahoma"/>
        <family val="2"/>
      </rPr>
      <t>ครั้ง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ต่อการฟัน</t>
    </r>
    <r>
      <rPr>
        <sz val="11"/>
        <color theme="1"/>
        <rFont val="微软雅黑"/>
        <family val="2"/>
        <charset val="134"/>
      </rPr>
      <t xml:space="preserve"> </t>
    </r>
    <r>
      <rPr>
        <sz val="11"/>
        <color theme="1"/>
        <rFont val="Tahoma"/>
        <family val="2"/>
      </rPr>
      <t>ลดการลดความเสียหายของเป้าหมายสายนักรบลง</t>
    </r>
    <r>
      <rPr>
        <sz val="11"/>
        <color theme="1"/>
        <rFont val="微软雅黑"/>
        <family val="2"/>
        <charset val="134"/>
      </rPr>
      <t xml:space="preserve"> &lt;ep2&gt;% </t>
    </r>
    <r>
      <rPr>
        <sz val="11"/>
        <color theme="1"/>
        <rFont val="Tahoma"/>
        <family val="2"/>
      </rPr>
      <t>นาน</t>
    </r>
    <r>
      <rPr>
        <sz val="11"/>
        <color theme="1"/>
        <rFont val="微软雅黑"/>
        <family val="2"/>
        <charset val="134"/>
      </rPr>
      <t xml:space="preserve"> &lt;bt2&gt; </t>
    </r>
    <r>
      <rPr>
        <sz val="11"/>
        <color theme="1"/>
        <rFont val="Tahoma"/>
        <family val="2"/>
      </rPr>
      <t>วินาที</t>
    </r>
  </si>
  <si>
    <t>Entaille la cible actuelle &lt;ex1&gt; fois, infligeant &lt;ep1&gt; % de dégâts par entaille. Réduit la réduction des dégâts des guerriers ciblés de &lt;ep2&gt; % pendant &lt;bt2&gt; secondes.</t>
  </si>
  <si>
    <t>Режет текущую цель &lt;ex1&gt; р. с нанесением &lt;ep1&gt;% урона за каждый порез. Понижает параметр "Снижение урона" у целей-воинов на &lt;ep2&gt;% на &lt;bt2&gt;.</t>
  </si>
  <si>
    <t>Golpeia o alvo atual &lt;ex1&gt; vezes, causando &lt;ep1&gt;% de dano por golpe. Reduz a Redução de Dano do alvo guerreiro em &lt;ep2&gt;% por &lt;bt2&gt; s.</t>
  </si>
  <si>
    <t>Schlägt &lt;ex1&gt; Mal auf das aktuelle Ziel ein. Das verursacht &lt;ep1&gt; % Schaden pro Hieb. Senkt Schadensreduktion bei Krieger-Zielen um &lt;ep2&gt; % für &lt;bt2&gt; Sek.</t>
  </si>
  <si>
    <t>Corta al objetivo actual &lt;ex1&gt; veces, lo que inflige un &lt;ep1&gt; % de daño por corte. Minimiza la reducción de daño del objetivo guerrero en un &lt;ep2&gt;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</si>
  <si>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เป้าหมายในแถวหน้า</t>
    </r>
    <r>
      <rPr>
        <sz val="11"/>
        <color theme="1"/>
        <rFont val="微软雅黑"/>
        <family val="2"/>
        <charset val="134"/>
      </rPr>
      <t xml:space="preserve"> </t>
    </r>
    <r>
      <rPr>
        <sz val="11"/>
        <color theme="1"/>
        <rFont val="Tahoma"/>
        <family val="2"/>
      </rPr>
      <t>เพิ่มพลังโจมตีขึ้น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&lt;ec3&gt;% </t>
    </r>
    <r>
      <rPr>
        <sz val="11"/>
        <color theme="1"/>
        <rFont val="Tahoma"/>
        <family val="2"/>
      </rPr>
      <t>ทำให้เป้าหมายสายนักฆ่าตัวแข็งทื่อนาน</t>
    </r>
    <r>
      <rPr>
        <sz val="11"/>
        <color theme="1"/>
        <rFont val="微软雅黑"/>
        <family val="2"/>
        <charset val="134"/>
      </rPr>
      <t xml:space="preserve"> &lt;bt3&gt; </t>
    </r>
    <r>
      <rPr>
        <sz val="11"/>
        <color theme="1"/>
        <rFont val="Tahoma"/>
        <family val="2"/>
      </rPr>
      <t>วินาที</t>
    </r>
  </si>
  <si>
    <t>Inflige &lt;ep1&gt; % de dégâts à &lt;tn&gt; cibles devant. Augmente l’attaque de &lt;ex2&gt; % pendant &lt;bt2&gt; secondes. &lt;ec3&gt; % de chance de pétrifier les assassins ciblés pendant &lt;bt3&gt; secondes.</t>
  </si>
  <si>
    <t>Наносит &lt;ep1&gt;% урона целям перед собой (&lt;tn&gt;); повышает атаку на &lt;ex2&gt;% на &lt;bt2&gt; сек. С шансом &lt;ec3&gt;% обращает целей-убийц в камень на &lt;bt3&gt;.</t>
  </si>
  <si>
    <t>Causa &lt;ep1&gt;% de dano a &lt;tn&gt; alvos à frente; aumenta o ataque em &lt;ex2&gt;% por &lt;bt2&gt; s. &lt;ec3&gt;% de chance de petrificar alvos assassinos por &lt;bt3&gt; s.</t>
  </si>
  <si>
    <t>Verursacht &lt;ep1&gt; % Schaden bei &lt;tn&gt; vorderen Zielen; erhöht Angriff um &lt;ex2&gt; % für &lt;bt2&gt; Sek. &lt;ec3&gt; % Chance auf Versteinern bei Assassinen-Zielen für &lt;bt3&gt; Sek.</t>
  </si>
  <si>
    <t>Inflige &lt;ep1&gt; % de daño a &lt;tn&gt; objetivos en frente; aumenta el ataque en &lt;ex2&gt; % durante &lt;bt2&gt; segundos. &lt;ec3&gt; % de petrificar a los objetivos asesinos durante &lt;bt3&gt; segundos.</t>
  </si>
  <si>
    <r>
      <t>เหวี่ยงค้อนและทุบลงที่พื้น</t>
    </r>
    <r>
      <rPr>
        <sz val="11"/>
        <color theme="1"/>
        <rFont val="微软雅黑"/>
        <family val="2"/>
        <charset val="134"/>
      </rPr>
      <t xml:space="preserve"> </t>
    </r>
    <r>
      <rPr>
        <sz val="11"/>
        <color theme="1"/>
        <rFont val="Tahoma"/>
        <family val="2"/>
      </rPr>
      <t>กระแทกเป้าหมายใกล้ๆ</t>
    </r>
    <r>
      <rPr>
        <sz val="11"/>
        <color theme="1"/>
        <rFont val="微软雅黑"/>
        <family val="2"/>
        <charset val="134"/>
      </rPr>
      <t xml:space="preserve"> </t>
    </r>
    <r>
      <rPr>
        <sz val="11"/>
        <color theme="1"/>
        <rFont val="Tahoma"/>
        <family val="2"/>
      </rPr>
      <t>ออกไปและสร้างความเสียหาย</t>
    </r>
    <r>
      <rPr>
        <sz val="11"/>
        <color theme="1"/>
        <rFont val="微软雅黑"/>
        <family val="2"/>
        <charset val="134"/>
      </rPr>
      <t xml:space="preserve"> &lt;ep1&gt;% </t>
    </r>
    <r>
      <rPr>
        <sz val="11"/>
        <color theme="1"/>
        <rFont val="Tahoma"/>
        <family val="2"/>
      </rPr>
      <t>เพิ่มค่าคริติคัลขึ้น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&lt;bt3&gt; </t>
    </r>
    <r>
      <rPr>
        <sz val="11"/>
        <color theme="1"/>
        <rFont val="Tahoma"/>
        <family val="2"/>
      </rPr>
      <t>วินาที</t>
    </r>
  </si>
  <si>
    <t>Fait tourner le marteau et fracasse le sol, repoussant les cibles à proximité et infligeant &lt;ep1&gt; % de dégâts. Augmente le crit de &lt;ex3&gt; % pendant &lt;bt3&gt; secondes.</t>
  </si>
  <si>
    <t>Взмахивает молотом и обрушивает его на землю, откидывая цели поблизости с нанесением &lt;ep1&gt;% урона. Повышает шанс критического удара на &lt;ex3&gt;% на &lt;bt3&gt; сек.</t>
  </si>
  <si>
    <t>Balança o martelo e esmaga o chão, derruba os alvos próximos e causa &lt;ep1&gt;% de dano. Aumenta o Crít em &lt;ex3&gt;% por &lt;bt3&gt; s.</t>
  </si>
  <si>
    <t>Schwingt den Hammer und kracht damit auf den Boden. Stößt Ziele in der Nähe zurück und verursacht &lt;ep1&gt; % Schaden. Erhöht Krit um &lt;ex3&gt; % für &lt;bt3&gt; Sek.</t>
  </si>
  <si>
    <t>Agita el martillo y golpea el suelo, derriba a los objetivos cercanos e inflige un &lt;ep1&gt; % de daño. Aumenta el daño crít. en un &lt;ex3&gt; %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</si>
  <si>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ที่จะทำให้เป้าหมายเลือดไหล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</si>
  <si>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à l’arrière. &lt;ec2&gt; % de chance de leur infliger saignement, ce qui inflige &lt;ep2&gt; % de dégâts par seconde pendant &lt;bt2&gt; secondes.</t>
  </si>
  <si>
    <t>Наносит &lt;ep1&gt;% урона целям в заднем ряду (&lt;tn&gt;). С шансом &lt;ec2&gt;% вызывает у них кровопотерю с нанесением &lt;ep2&gt;% урона в секунду в течение &lt;bt2&gt; сек.</t>
  </si>
  <si>
    <t>Causa &lt;ep1&gt;% de dano a &lt;tn&gt; alvos atrás. &lt;ec2&gt;% de chance de fazê-los sangrar, causando &lt;ep2&gt;% de dano por s por &lt;bt2&gt; s.</t>
  </si>
  <si>
    <t>Verursacht &lt;ep1&gt; % Schaden bei &lt;tn&gt; hinteren Zielen. &lt;ec2&gt; % Chance, bei ihnen Bluten auszulösen. Das verursacht &lt;ep2&gt; % Schaden pro Sek. für &lt;bt2&gt; Sek.</t>
  </si>
  <si>
    <t>Inflige un &lt;ep1&gt; % de daño a &lt;tn&gt; objetivos en la espalda. &lt;ec2&gt; % de probabilidad de infligirles sangrado, infligiendo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</si>
  <si>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ทำให้พวกเขาลุกไหม้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&lt;ep3&gt;% </t>
    </r>
    <r>
      <rPr>
        <sz val="11"/>
        <color theme="1"/>
        <rFont val="Tahoma"/>
        <family val="2"/>
      </rPr>
      <t>ต่อวินาทีนาน</t>
    </r>
    <r>
      <rPr>
        <sz val="11"/>
        <color theme="1"/>
        <rFont val="微软雅黑"/>
        <family val="2"/>
        <charset val="134"/>
      </rPr>
      <t xml:space="preserve"> &lt;bt3&gt; </t>
    </r>
    <r>
      <rPr>
        <sz val="11"/>
        <color theme="1"/>
        <rFont val="Tahoma"/>
        <family val="2"/>
      </rPr>
      <t>วินาที</t>
    </r>
    <r>
      <rPr>
        <sz val="11"/>
        <color theme="1"/>
        <rFont val="微软雅黑"/>
        <family val="2"/>
        <charset val="134"/>
      </rPr>
      <t xml:space="preserve"> </t>
    </r>
    <r>
      <rPr>
        <sz val="11"/>
        <color theme="1"/>
        <rFont val="Tahoma"/>
        <family val="2"/>
      </rPr>
      <t>ทำให้เป้าหมายที่ลุกไหม้มึนงงนาน</t>
    </r>
    <r>
      <rPr>
        <sz val="11"/>
        <color theme="1"/>
        <rFont val="微软雅黑"/>
        <family val="2"/>
        <charset val="134"/>
      </rPr>
      <t xml:space="preserve"> &lt;bt2&gt; </t>
    </r>
    <r>
      <rPr>
        <sz val="11"/>
        <color theme="1"/>
        <rFont val="Tahoma"/>
        <family val="2"/>
      </rPr>
      <t>วินาที</t>
    </r>
  </si>
  <si>
    <t>Inflige &lt;ep1&gt; % de dégâts à &lt;tn&gt; cibles à l’avant. Leur inflige brûlure, ce qui inflige &lt;ep3&gt; % de dégâts par seconde pendant &lt;bt3&gt; secondes. Étourdit les cibles qui brûlent pendant &lt;bt2&gt; secondes.</t>
  </si>
  <si>
    <t>Наносит &lt;ep1&gt;% урона целям в переднем ряду (&lt;tn&gt;); поджигает их с нанесением &lt;ep3&gt;% урона в секунду в течение &lt;bt3&gt; сек. Оглушает горящие цели на &lt;bt2&gt; сек.</t>
  </si>
  <si>
    <t>Causa &lt;ep1&gt;% de dano a &lt;tn&gt; alvos na frente; inflige queimadura a eles, causando &lt;ep3&gt;% de dano por s por &lt;bt3&gt; s. Atordoa alvos em chamas por &lt;bt2&gt; s.</t>
  </si>
  <si>
    <t>Verursacht &lt;ep1&gt; % Schaden bei &lt;tn&gt; vorderen Zielen; löst Brennen bei ihnen aus. Das verursacht &lt;ep3&gt; % Schaden pro Sek. für &lt;bt3&gt; Sek. Betäubt brennende Ziele für &lt;bt2&gt; Sek.</t>
  </si>
  <si>
    <t>Inflige un &lt;ep1&gt; % de daño a &lt;tn&gt; objetivos en el frente; les inflige quemaduras e inflige un &lt;ep3&gt; % de daño por segundo durante &lt;bt3&gt; segundos. Aturde a los objetivos en llamas durante &lt;bt2&gt; segundos.</t>
  </si>
  <si>
    <r>
      <t>เรียกอุกกาบาตเพลิง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ให้กับเป้าหมายแบบ</t>
    </r>
    <r>
      <rPr>
        <sz val="11"/>
        <color theme="1"/>
        <rFont val="微软雅黑"/>
        <family val="2"/>
        <charset val="134"/>
      </rPr>
      <t xml:space="preserve"> AoE </t>
    </r>
    <r>
      <rPr>
        <sz val="11"/>
        <color theme="1"/>
        <rFont val="Tahoma"/>
        <family val="2"/>
      </rPr>
      <t>มีโอกาส</t>
    </r>
    <r>
      <rPr>
        <sz val="11"/>
        <color theme="1"/>
        <rFont val="微软雅黑"/>
        <family val="2"/>
        <charset val="134"/>
      </rPr>
      <t xml:space="preserve"> &lt;ec3&gt;% </t>
    </r>
    <r>
      <rPr>
        <sz val="11"/>
        <color theme="1"/>
        <rFont val="Tahoma"/>
        <family val="2"/>
      </rPr>
      <t>ทำให้พวกเขาลุกไหม้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&lt;ep3&gt;% </t>
    </r>
    <r>
      <rPr>
        <sz val="11"/>
        <color theme="1"/>
        <rFont val="Tahoma"/>
        <family val="2"/>
      </rPr>
      <t>ต่อวินาทีนาน</t>
    </r>
    <r>
      <rPr>
        <sz val="11"/>
        <color theme="1"/>
        <rFont val="微软雅黑"/>
        <family val="2"/>
        <charset val="134"/>
      </rPr>
      <t xml:space="preserve"> &lt;bt3&gt; </t>
    </r>
    <r>
      <rPr>
        <sz val="11"/>
        <color theme="1"/>
        <rFont val="Tahoma"/>
        <family val="2"/>
      </rPr>
      <t>วินาที</t>
    </r>
    <r>
      <rPr>
        <sz val="11"/>
        <color theme="1"/>
        <rFont val="微软雅黑"/>
        <family val="2"/>
        <charset val="134"/>
      </rPr>
      <t xml:space="preserve"> </t>
    </r>
    <r>
      <rPr>
        <sz val="11"/>
        <color theme="1"/>
        <rFont val="Tahoma"/>
        <family val="2"/>
      </rPr>
      <t>โจมตีเป้าหมายที่ลุกไหม้อย่างหนักหน่วง</t>
    </r>
  </si>
  <si>
    <t>Fait chuter des météores en feu qui infligent &lt;ep2&gt; % de dégâts à toutes les cibles en zone. &lt;ec3&gt; % de chance de leur infliger brûlure, ce qui inflige &lt;ep3&gt; % de dégâts par seconde pendant &lt;bt3&gt; secondes. Inflige un critique aux cibles qui brûlent.</t>
  </si>
  <si>
    <t>Обрушивает на врагов горящие метеоры, наносящие &lt;ep2&gt;% урона всем целям в области действия; с шансом &lt;ec3&gt;% поджигает их с нанесением &lt;ep3&gt;% урона в секунду в течение &lt;bt3&gt; сек. Наносит критический удар по горящим целям.</t>
  </si>
  <si>
    <t>Invoca uma chuva de meteoros, causando &lt;ep2&gt;% de dano a todos os alvos na AdE; &lt;ec3&gt;% de chance de queimá-los, causando &lt;ep3&gt;% de dano por s por &lt;bt3&gt; s. Acerta alvos em chamas criticamente.</t>
  </si>
  <si>
    <t>Ruft brennende Meteore herab und verursacht &lt;ep2&gt; % Schaden bei allen Zielen im Wirkungsbereich; Chance von &lt;ec3&gt; % auf Auslösung von Brennen. Das verursacht &lt;ep3&gt; % Schaden pro Sek. für &lt;bt3&gt; Sek. Erzielt einen kritischen Treffer bei brennenden Zielen.</t>
  </si>
  <si>
    <t>Convoca meteoros que disparan, lo que inflige un &lt;ep2&gt; % de daño a todos los objetivos en el área de efecto; &lt;ec3&gt; % de probabilidad de infligir quemaduras, infligiendo un &lt;ep3&gt; % de daño por segundo durante &lt;bt3&gt; segundos. Golpea críticamente a objetivos en llamas.</t>
  </si>
  <si>
    <r>
      <t>ยิงเป้าหมายแบบ</t>
    </r>
    <r>
      <rPr>
        <sz val="11"/>
        <color theme="1"/>
        <rFont val="微软雅黑"/>
        <family val="2"/>
        <charset val="134"/>
      </rPr>
      <t xml:space="preserve"> AoE </t>
    </r>
    <r>
      <rPr>
        <sz val="11"/>
        <color theme="1"/>
        <rFont val="Tahoma"/>
        <family val="2"/>
      </rPr>
      <t>สองครั้ง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ต่อการยิงแต่ละครั้ง</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&lt;ep3&gt;% </t>
    </r>
    <r>
      <rPr>
        <sz val="11"/>
        <color theme="1"/>
        <rFont val="Tahoma"/>
        <family val="2"/>
      </rPr>
      <t>ให้กับเป้าหมายสายนักรบ</t>
    </r>
  </si>
  <si>
    <t>Tire sur les cibles en zone deux fois, infligeant &lt;ep1&gt; % de dégâts par tir. &lt;ec2&gt; % de chance de leur infliger saignement, ce qui inflige &lt;ep2&gt; % de dégâts par seconde pendant &lt;bt2&gt; secondes. Inflige &lt;ep3&gt; % de dégâts supplémentaires aux guerriers ciblés.</t>
  </si>
  <si>
    <t>Дважды стреляет по целям в области действия, причем каждый выстрел наносит &lt;ep1&gt;% урона;с шансом &lt;ec2&gt;% вызывает у целей кровопотерю с нанесением &lt;ep2&gt;% урона в секунду в течение &lt;bt2&gt; сек. Наносит дополнительно &lt;ep3&gt;% урона целям-воинам.</t>
  </si>
  <si>
    <t>Dispara contra os alvos na AdE duas vezes, causando &lt;ep1&gt;% de dano por disparo; &lt;ec2&gt;% de chance de fazê-los sangrar, causando &lt;ep2&gt;% de dano por s por &lt;bt2&gt; s. Causa mais &lt;ep3&gt;% de dano contra guerreiros.</t>
  </si>
  <si>
    <t>Schießt zweimal auf Ziele im Wirkungsbereich und verursacht &lt;ep1&gt; % Schaden pro Schuss; Chance von &lt;ec2&gt; % auf Auslösung von Bluten. Das verursacht &lt;ep2&gt; % Schaden pro Sek. für &lt;bt2&gt; Sek. Verursacht zusätzlich &lt;ep3&gt; % Schaden bei Krieger-Zielen.</t>
  </si>
  <si>
    <t>Dispara dos veces a los objetivos en el área de efecto, lo que inflige un &lt;ep1&gt; % de daño por disparo; &lt;ec2&gt; % de probabilidad de infligirles sangrado, infligiendo un &lt;ep2&gt; % de daño por segundo durante &lt;bt2&gt; segundos. Inflige un &lt;ep3&gt; % de daño adicional a los objetivos de los guerreros.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</si>
  <si>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&lt;ep3&gt;% </t>
    </r>
    <r>
      <rPr>
        <sz val="11"/>
        <color theme="1"/>
        <rFont val="Tahoma"/>
        <family val="2"/>
      </rPr>
      <t>ให้กับเป้าหมายสายนักรบ</t>
    </r>
    <r>
      <rPr>
        <sz val="11"/>
        <color theme="1"/>
        <rFont val="微软雅黑"/>
        <family val="2"/>
        <charset val="134"/>
      </rPr>
      <t xml:space="preserve"> </t>
    </r>
    <r>
      <rPr>
        <sz val="11"/>
        <color theme="1"/>
        <rFont val="Tahoma"/>
        <family val="2"/>
      </rPr>
      <t>ท่าโจมตีพื้นฐานจะทะลวง</t>
    </r>
    <r>
      <rPr>
        <sz val="11"/>
        <color theme="1"/>
        <rFont val="微软雅黑"/>
        <family val="2"/>
        <charset val="134"/>
      </rPr>
      <t xml:space="preserve"> &lt;ex2&gt;% </t>
    </r>
    <r>
      <rPr>
        <sz val="11"/>
        <color theme="1"/>
        <rFont val="Tahoma"/>
        <family val="2"/>
      </rPr>
      <t>ของเกราะนาน</t>
    </r>
    <r>
      <rPr>
        <sz val="11"/>
        <color theme="1"/>
        <rFont val="微软雅黑"/>
        <family val="2"/>
        <charset val="134"/>
      </rPr>
      <t xml:space="preserve"> &lt;bt2&gt; </t>
    </r>
    <r>
      <rPr>
        <sz val="11"/>
        <color theme="1"/>
        <rFont val="Tahoma"/>
        <family val="2"/>
      </rPr>
      <t>วินาที</t>
    </r>
  </si>
  <si>
    <t>Inflige &lt;ep1&gt; % de dégâts à &lt;tn&gt; cibles à l’avant, infligeant &lt;ep3&gt; % de dégâts supplémentaires aux guerriers ciblés. L’attaque de base ignore &lt;ex2&gt; % de l’armure pendant &lt;bt2&gt; secondes.</t>
  </si>
  <si>
    <t>Наносит &lt;ep1&gt;% урона целям в переднем ряду (&lt;tn&gt;); наносит дополнительно &lt;ep3&gt;% урона целям-воинам. Обычные атаки игнорируют &lt;ex2&gt;% брони на &lt;bt2&gt; сек.</t>
  </si>
  <si>
    <t>Causa &lt;ep1&gt;% de dano a &lt;tn&gt; alvos na frente; causa mais &lt;ep3&gt;% de dano contra guerreiros. O ataque básico ignora &lt;ex2&gt;% da armadura por &lt;bt2&gt; s.</t>
  </si>
  <si>
    <t>Verursacht &lt;ep1&gt; % Schaden bei &lt;tn&gt; vorderen Zielen; verursacht zusätzlich &lt;ep3&gt; % Schaden bei Krieger-Zielen. Basisangriff ignoriert &lt;ex2&gt; % Rüstung für &lt;bt2&gt; Sek.</t>
  </si>
  <si>
    <t>Inflige un &lt;ep1&gt; % de daño a &lt;tn&gt; objetivos en el frente; inflige un &lt;ep3&gt; % de daño adicional a los objetivos de los guerreros. El ataque básico ignora &lt;ex2&gt; % de armadura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</si>
  <si>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เปลี่ยน</t>
    </r>
    <r>
      <rPr>
        <sz val="11"/>
        <color theme="1"/>
        <rFont val="微软雅黑"/>
        <family val="2"/>
        <charset val="134"/>
      </rPr>
      <t xml:space="preserve"> &lt;ep2&gt;%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t>
    </r>
    <r>
      <rPr>
        <sz val="11"/>
        <color theme="1"/>
        <rFont val="微软雅黑"/>
        <family val="2"/>
        <charset val="134"/>
      </rPr>
      <t xml:space="preserve"> &lt;etn2&gt;</t>
    </r>
  </si>
  <si>
    <t>Inflige &lt;ep1&gt; % de dégâts à &lt;tn&gt; cibles. Soigne &lt;ep2&gt; % de l’attaque en PV de &lt;etn2&gt; alliés.</t>
  </si>
  <si>
    <t>Наносит &lt;ep1&gt;% урона целям (&lt;tn&gt;); восстанавливает союзникам (&lt;etn2&gt;) ОЗ в размере &lt;ep2&gt;% атаки.</t>
  </si>
  <si>
    <t>Causa &lt;ep1&gt;% de dano a &lt;tn&gt; alvos; cura &lt;ep2&gt;% do ataque como PV para &lt;etn2&gt; aliados.</t>
  </si>
  <si>
    <t>Verursacht &lt;ep1&gt; % Schaden bei &lt;tn&gt; Zielen; heilt &lt;ep2&gt; % des Angriffs als LP für &lt;etn2&gt; Verbündete.</t>
  </si>
  <si>
    <t>Inflige un &lt;ep1&gt; % de daño a &lt;tn&gt; objetivos; cura un &lt;ep2&gt; % del ataque como PV para &lt;etn2&gt; aliados.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</si>
  <si>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เพิ่มพลังโจมตีขึ้น</t>
    </r>
    <r>
      <rPr>
        <sz val="11"/>
        <color theme="1"/>
        <rFont val="微软雅黑"/>
        <family val="2"/>
        <charset val="134"/>
      </rPr>
      <t xml:space="preserve"> &lt;ex2&gt;% </t>
    </r>
    <r>
      <rPr>
        <sz val="11"/>
        <color theme="1"/>
        <rFont val="Tahoma"/>
        <family val="2"/>
      </rPr>
      <t>และรับ</t>
    </r>
    <r>
      <rPr>
        <sz val="11"/>
        <color theme="1"/>
        <rFont val="微软雅黑"/>
        <family val="2"/>
        <charset val="134"/>
      </rPr>
      <t xml:space="preserve"> &lt;ep3&gt;% </t>
    </r>
    <r>
      <rPr>
        <sz val="11"/>
        <color theme="1"/>
        <rFont val="Tahoma"/>
        <family val="2"/>
      </rPr>
      <t>ของพลังโจมตีเป็นโล่นาน</t>
    </r>
    <r>
      <rPr>
        <sz val="11"/>
        <color theme="1"/>
        <rFont val="微软雅黑"/>
        <family val="2"/>
        <charset val="134"/>
      </rPr>
      <t xml:space="preserve"> &lt;bt2&gt; </t>
    </r>
    <r>
      <rPr>
        <sz val="11"/>
        <color theme="1"/>
        <rFont val="Tahoma"/>
        <family val="2"/>
      </rPr>
      <t>วินาที</t>
    </r>
  </si>
  <si>
    <t>Inflige &lt;ep1&gt; % de dégâts à &lt;tn&gt; cibles devant. Augmente l’attaque de &lt;ex2&gt; % et confère &lt;ep3&gt; % de l’attaque en bouclier pendant &lt;bt2&gt; secondes.</t>
  </si>
  <si>
    <t>Наносит &lt;ep1&gt;% урона целям перед собой (&lt;tn&gt;); повышает атаку на &lt;ex2&gt;% и прикрывается щитом в размере &lt;ep3&gt;% атаки на &lt;bt2&gt; сек.</t>
  </si>
  <si>
    <t>Causa &lt;ep1&gt;% de dano a &lt;tn&gt; alvos à frente; aumenta o ataque em &lt;ex2&gt;% e ganha &lt;ep3&gt;% do ataque como escudo por &lt;bt2&gt; s.</t>
  </si>
  <si>
    <t>Verursacht &lt;ep1&gt; % Schaden bei &lt;tn&gt; vorderen Zielen; erhöht Angriff um &lt;ex2&gt; % und erhält &lt;ep3&gt; % des Angriffs als Schild für &lt;bt2&gt; Sek.</t>
  </si>
  <si>
    <t>Inflige un &lt;ep1&gt; % de daño a &lt;tn&gt; objetivos en el frente; aumenta el ataque en un &lt;ex2&gt; % y obtiene un &lt;ep3&gt; % de ataque como escudo durante &lt;bt2&gt; segundos.</t>
  </si>
  <si>
    <r>
      <t>หยิบอาวุธเพื่อโจมตี</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&lt;ex1&gt; </t>
    </r>
    <r>
      <rPr>
        <sz val="11"/>
        <color theme="1"/>
        <rFont val="Tahoma"/>
        <family val="2"/>
      </rPr>
      <t>ครั้ง</t>
    </r>
  </si>
  <si>
    <t>Brandit l’arme et attaque, ce qui inflige &lt;ep1&gt; % de dégâts &lt;ex1&gt; fois.</t>
  </si>
  <si>
    <t>Берет в руки оружие и наносит &lt;ep1&gt;% урона &lt;ex1&gt; р.</t>
  </si>
  <si>
    <t>Empunhe a arma para atacar, causando &lt;ep1&gt;% de dano &lt;ex1&gt; vezes.</t>
  </si>
  <si>
    <t>Schwingt die Waffe beim Angriff. Das verursacht &lt;ep1&gt; % Schaden, &lt;ex1&gt; Mal.</t>
  </si>
  <si>
    <t>Empuña un arma para atacar e inflige un &lt;ep1&gt; % de daño &lt;ex1&gt; veces.</t>
  </si>
  <si>
    <r>
      <t>เหวี่ยงสตอร์มเบรกเกอร์ใส่เป้าหมายใกล้ๆ</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มีโอกาส</t>
    </r>
    <r>
      <rPr>
        <sz val="11"/>
        <color theme="1"/>
        <rFont val="微软雅黑"/>
        <family val="2"/>
        <charset val="134"/>
      </rPr>
      <t xml:space="preserve"> &lt;ec2&gt;% </t>
    </r>
    <r>
      <rPr>
        <sz val="11"/>
        <color theme="1"/>
        <rFont val="Tahoma"/>
        <family val="2"/>
      </rPr>
      <t>ทำให้เป้าหมายสายนักรบมึนงงนาน</t>
    </r>
    <r>
      <rPr>
        <sz val="11"/>
        <color theme="1"/>
        <rFont val="微软雅黑"/>
        <family val="2"/>
        <charset val="134"/>
      </rPr>
      <t xml:space="preserve"> &lt;bt2&gt; </t>
    </r>
    <r>
      <rPr>
        <sz val="11"/>
        <color theme="1"/>
        <rFont val="Tahoma"/>
        <family val="2"/>
      </rPr>
      <t>วินาที</t>
    </r>
  </si>
  <si>
    <t>Fait tourner Brise-tempête et frappe les cibles à proximité, infligeant &lt;ep1&gt; % de dégâts. &lt;ec2&gt; % de chance d’étourdir les guerriers ciblés pendant &lt;bt2&gt; secondes.</t>
  </si>
  <si>
    <t>Обрушивает Грозолом на цели поблизости с нанесением &lt;ep1&gt;% урона. С шансом &lt;ec2&gt;% оглушает целей-воинов на &lt;bt2&gt; сек.</t>
  </si>
  <si>
    <t>Balança o Destruidor de Tempestades para golpear alvos próximos, causando &lt;ep1&gt;% de dano. &lt;ec2&gt;% de chance de atordoar guerreiros por &lt;bt2&gt; s.</t>
  </si>
  <si>
    <t>Schwingt Sturmbrecher gegen Ziele in der Nähe. Das verursacht &lt;ep1&gt; % Schaden. &lt;ec2&gt; % Chance auf Betäubung von Krieger-Zielen für &lt;bt2&gt; Sek.</t>
  </si>
  <si>
    <t>Agita el Disipador de tormentas para golpear a los objetivos cercanos e infligir un &lt;ep1&gt; % de daño. &lt;ec2&gt; % de probabilidad de aturdir a los objetivos guerreros durante &lt;bt2&gt; segundos.</t>
  </si>
  <si>
    <r>
      <t>เทเลพอร์ตไปยังด้านหลังของทีมศัตรู</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ให้กับเป้าหมาย</t>
    </r>
    <r>
      <rPr>
        <sz val="11"/>
        <color theme="1"/>
        <rFont val="微软雅黑"/>
        <family val="2"/>
        <charset val="134"/>
      </rPr>
      <t xml:space="preserve"> </t>
    </r>
    <r>
      <rPr>
        <sz val="11"/>
        <color theme="1"/>
        <rFont val="Tahoma"/>
        <family val="2"/>
      </rPr>
      <t>เพิ่มความเร็วขึ้น</t>
    </r>
    <r>
      <rPr>
        <sz val="11"/>
        <color theme="1"/>
        <rFont val="微软雅黑"/>
        <family val="2"/>
        <charset val="134"/>
      </rPr>
      <t xml:space="preserve"> &lt;ex3&gt;% </t>
    </r>
    <r>
      <rPr>
        <sz val="11"/>
        <color theme="1"/>
        <rFont val="Tahoma"/>
        <family val="2"/>
      </rPr>
      <t>และการหลบขึ้น</t>
    </r>
    <r>
      <rPr>
        <sz val="11"/>
        <color theme="1"/>
        <rFont val="微软雅黑"/>
        <family val="2"/>
        <charset val="134"/>
      </rPr>
      <t xml:space="preserve"> &lt;ex4&gt;% </t>
    </r>
    <r>
      <rPr>
        <sz val="11"/>
        <color theme="1"/>
        <rFont val="Tahoma"/>
        <family val="2"/>
      </rPr>
      <t>นาน</t>
    </r>
    <r>
      <rPr>
        <sz val="11"/>
        <color theme="1"/>
        <rFont val="微软雅黑"/>
        <family val="2"/>
        <charset val="134"/>
      </rPr>
      <t xml:space="preserve"> &lt;bt3&gt; </t>
    </r>
    <r>
      <rPr>
        <sz val="11"/>
        <color theme="1"/>
        <rFont val="Tahoma"/>
        <family val="2"/>
      </rPr>
      <t>วินาที</t>
    </r>
  </si>
  <si>
    <t>Téléporte derrière l’équipe ennemie, et inflige &lt;ep2&gt; % de dégâts à une cible. Augmente la vitesse de &lt;ex3&gt; % et l’esquive de &lt;ex4&gt; % pendant &lt;bt3&gt; secondes.</t>
  </si>
  <si>
    <t>Прыгает в тыл команде врагов с нанесением &lt;ep2&gt;% урона цели; повышает скорость на &lt;ex3&gt;% и уворот на &lt;ex4&gt;% на &lt;bt3&gt; сек.</t>
  </si>
  <si>
    <t>Teletransporta para a parte de trás da equipe inimiga, causando &lt;ep2&gt;% de dano a um alvo; aumenta a velocidade em &lt;ex3&gt;% e a esquiva em &lt;ex4&gt;% por &lt;bt3&gt; s.</t>
  </si>
  <si>
    <t>Teleportiert hinter das feindliche Team. Das verursacht &lt;ep2&gt; % Schaden bei einem Ziel; erhöht Tempo um &lt;ex3&gt; % und Ausweichen um &lt;ex4&gt; % für &lt;bt3&gt; Sek.</t>
  </si>
  <si>
    <t>Se teletransporta a la parte posterior del equipo enemigo, lo que inflige un &lt;ep2&gt; % de daño a un objetivo; aumenta la velocidad en un &lt;ex3&gt; % y la capacidad para esquivar en un &lt;ex4&gt; %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</si>
  <si>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ลดความเร็วในการโจมตีลง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&lt;ec3&gt;% </t>
    </r>
    <r>
      <rPr>
        <sz val="11"/>
        <color theme="1"/>
        <rFont val="Tahoma"/>
        <family val="2"/>
      </rPr>
      <t>ทำให้เป้าหมายสายนักบวชมึนงงนาน</t>
    </r>
    <r>
      <rPr>
        <sz val="11"/>
        <color theme="1"/>
        <rFont val="微软雅黑"/>
        <family val="2"/>
        <charset val="134"/>
      </rPr>
      <t xml:space="preserve"> &lt;bt3&gt; </t>
    </r>
    <r>
      <rPr>
        <sz val="11"/>
        <color theme="1"/>
        <rFont val="Tahoma"/>
        <family val="2"/>
      </rPr>
      <t>วินาที</t>
    </r>
  </si>
  <si>
    <t>Inflige &lt;ep1&gt; % de dégâts à &lt;tn&gt; cibles, ce qui réduit leur attaque de &lt;ex2&gt; % pendant &lt;bt2&gt; secondes. &lt;ec3&gt; % de chance d’étourdir les prêtres ciblés pendant &lt;bt3&gt; secondes.</t>
  </si>
  <si>
    <t>Наносит &lt;ep1&gt;% урона целям (&lt;tn&gt;), снижая их скорость атаки на &lt;ex2&gt;% на &lt;bt2&gt; сек. С шансом &lt;ec3&gt;% оглушает целей-жрецов на &lt;bt3&gt;.</t>
  </si>
  <si>
    <t>Causa &lt;ep1&gt;% de dano a &lt;tn&gt; alvos, reduzindo a velocidade de ataque deles em &lt;ex2&gt;% por &lt;bt2&gt; s. &lt;ec3&gt;% de chance de atordoar sacerdotes por &lt;bt3&gt; s.</t>
  </si>
  <si>
    <t>Verursacht &lt;ep1&gt; % Schaden bei &lt;tn&gt; Zielen und reduziert ihr Angriffstempo um &lt;ex2&gt; % für &lt;bt2&gt; Sek. &lt;ec3&gt; % Chance auf Betäubung bei Priester-Zielen für &lt;bt3&gt; Sek.</t>
  </si>
  <si>
    <t>Inflige un &lt;ep1&gt; % de daño a &lt;tn&gt; objetivos y reduce su velocidad de ataque en un &lt;ex2&gt; % durante &lt;bt2&gt; segundos. &lt;ec3&gt; % de probabilidad de aturdir objetivos sacerdotes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</si>
  <si>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และลดเกราะของพวกเขาลง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&lt;ec3&gt;% </t>
    </r>
    <r>
      <rPr>
        <sz val="11"/>
        <color theme="1"/>
        <rFont val="Tahoma"/>
        <family val="2"/>
      </rPr>
      <t>ที่จะลดการโจมตีของเป้าหมายสายนักรบลง</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&lt;bt3&gt; </t>
    </r>
    <r>
      <rPr>
        <sz val="11"/>
        <color theme="1"/>
        <rFont val="Tahoma"/>
        <family val="2"/>
      </rPr>
      <t>วินาที</t>
    </r>
  </si>
  <si>
    <t>Inflige &lt;ep1&gt; % de dégâts à &lt;tn&gt; cibles à l’avant, ce qui réduit leur armure de &lt;ex2&gt; % pendant &lt;bt2&gt; secondes. &lt;ec3&gt; % de réduire la précision des guerriers ciblés de &lt;ex3&gt; % pendant &lt;bt3&gt; secondes.</t>
  </si>
  <si>
    <t>Наносит &lt;ep1&gt;% урона целям в переднем ряду (&lt;tn&gt;), снижая их броню на &lt;ex2&gt;% на &lt;bt2&gt; сек. С шансом &lt;ec3&gt;% снижает шанс удара целей-воинов на &lt;ex3&gt;% на &lt;bt3&gt; сек.</t>
  </si>
  <si>
    <t>Causa &lt;ep1&gt;% de dano a &lt;tn&gt; alvos na frente, reduzindo a armadura deles em &lt;ex2&gt;% por &lt;bt2&gt; s. &lt;ec3&gt;% de chance de reduzir o acerto de guerreiros em &lt;ex3&gt;% por &lt;bt3&gt; s.</t>
  </si>
  <si>
    <t>Verursacht &lt;ep1&gt; % Schaden bei &lt;tn&gt; vorderen Zielen und reduziert ihre Rüstung um &lt;ex2&gt; % für &lt;bt2&gt; Sek. &lt;ec3&gt; % Chance auf Reduzierung der Treffer von Krieger-Zielen um &lt;ex3&gt; % für &lt;bt3&gt; Sek.</t>
  </si>
  <si>
    <t>Inflige un &lt;ep1&gt; % de daño a &lt;tn&gt; objetivos en el frente y reduce su armadura un &lt;ex2&gt; % durante &lt;bt2&gt; segundos. &lt;ec3&gt; % de probabilidad de reducir el impacto de los objetivos del guerrero en un &lt;ex3&gt; % durante &lt;bt3&gt; segundos.</t>
  </si>
  <si>
    <r>
      <t>ขว้างระเบิด</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ให้กับเป้าหมายแบบ</t>
    </r>
    <r>
      <rPr>
        <sz val="11"/>
        <color theme="1"/>
        <rFont val="微软雅黑"/>
        <family val="2"/>
        <charset val="134"/>
      </rPr>
      <t xml:space="preserve"> AoE </t>
    </r>
    <r>
      <rPr>
        <sz val="11"/>
        <color theme="1"/>
        <rFont val="Tahoma"/>
        <family val="2"/>
      </rPr>
      <t>และลดเกราะของพวกเขาลง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ลดการลดความเสียหายลง</t>
    </r>
    <r>
      <rPr>
        <sz val="11"/>
        <color theme="1"/>
        <rFont val="微软雅黑"/>
        <family val="2"/>
        <charset val="134"/>
      </rPr>
      <t xml:space="preserve"> &lt;ex3&gt;% </t>
    </r>
    <r>
      <rPr>
        <sz val="11"/>
        <color theme="1"/>
        <rFont val="Tahoma"/>
        <family val="2"/>
      </rPr>
      <t>สำหรับเป้าหมายสายนักรบ</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&lt;bt3&gt; </t>
    </r>
    <r>
      <rPr>
        <sz val="11"/>
        <color theme="1"/>
        <rFont val="Tahoma"/>
        <family val="2"/>
      </rPr>
      <t>วินาที</t>
    </r>
  </si>
  <si>
    <t>Lance une bombe qui inflige &lt;ep1&gt; % de dégâts aux cibles en zone et qui réduit leur armure de &lt;ex2&gt; % pendant &lt;bt2&gt; secondes. Réduit la réduction des dégâts de &lt;ex3&gt; % des guerriers ciblés pendant &lt;bt3&gt; secondes.</t>
  </si>
  <si>
    <t>Швыряет бомбу, которая наносит &lt;ep1&gt;% урона целям в области действия и снижает их броню на &lt;ex2&gt;% на &lt;bt2&gt; сек. Понижает параметр "Снижение урона" на &lt;ex3&gt;% у целей-воинов на &lt;bt3&gt; сек.</t>
  </si>
  <si>
    <t>Joga uma bomba, causando &lt;ep1&gt;% de dano aos alvos dentro da AdE e reduzindo a armadura em &lt;ex2&gt;% por &lt;bt2&gt; s. Reduz a Redução de Dano em &lt;ex3&gt;% de guerreiros, com duração de &lt;bt3&gt; s.</t>
  </si>
  <si>
    <t>Wirft eine Bombe. Das verursacht &lt;ep1&gt; % Schaden bei Zielen im Wirkungsbereich und senkt ihre Rüstung um &lt;ex2&gt; % für &lt;bt2&gt; Sek. Senkt Schadensreduktion bei Krieger-Zielen um &lt;ex3&gt; % für &lt;bt3&gt; Sek.</t>
  </si>
  <si>
    <t>Lanza una bomba que inflige un &lt;ep1&gt; % de daño a los objetivos en el área de efecto y reduce su armadura en un &lt;ex2&gt; % durante &lt;bt2&gt; segundos. Minimiza la reducción de daño en un &lt;ex3&gt; % para los objetivos guerreros, con una duración de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</si>
  <si>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ที่จะทำให้พวกเขาเงียบนานถึง</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หากทักษะนี้ฆ่าเป้าหมายลง</t>
    </r>
    <r>
      <rPr>
        <sz val="11"/>
        <color theme="1"/>
        <rFont val="微软雅黑"/>
        <family val="2"/>
        <charset val="134"/>
      </rPr>
      <t xml:space="preserve"> </t>
    </r>
    <r>
      <rPr>
        <sz val="11"/>
        <color theme="1"/>
        <rFont val="Tahoma"/>
        <family val="2"/>
      </rPr>
      <t>จะฟื้นฟูพลังงาน</t>
    </r>
    <r>
      <rPr>
        <sz val="11"/>
        <color theme="1"/>
        <rFont val="微软雅黑"/>
        <family val="2"/>
        <charset val="134"/>
      </rPr>
      <t xml:space="preserve"> &lt;ep3&gt;</t>
    </r>
  </si>
  <si>
    <t>Inflige &lt;ep1&gt; % de dégâts à &lt;tn&gt; cibles. &lt;ec2&gt; % de chance de leur infliger silence pendant &lt;bt2&gt; secondes. Si cette compétence tue la cible, restaure &lt;ep3&gt; points d’énergie.</t>
  </si>
  <si>
    <t>Наносит &lt;ep1&gt;% урона целям (&lt;tn&gt;); с шансом &lt;ec2&gt;% накладывает на них немоту на &lt;bt2&gt; сек. Если этот навык убивает цель, восстанавливает &lt;ep3&gt; ед. энергии.</t>
  </si>
  <si>
    <t>Causa &lt;ep1&gt;% de dano a &lt;tn&gt; alvos; &lt;ec2&gt;% de chance de silenciá-los por &lt;bt2&gt; s. Se a habilidade matar o alvo, recupera &lt;ep3&gt; de energia.</t>
  </si>
  <si>
    <t>Verursacht &lt;ep1&gt; % Schaden bei &lt;tn&gt; Zielen; &lt;ec2&gt; % Chance auf Stille bei ihnen für &lt;bt2&gt; Sek. Wenn diese Fertigkeit das Ziel tötet, werden &lt;ep3&gt; Energie regeneriert.</t>
  </si>
  <si>
    <t>Inflige un &lt;ep1&gt; % de daño a &lt;tn&gt; objetivos; &lt;ec2&gt; % de probabilidad de silenciarlos durante &lt;bt2&gt; segundos. Si esta habilidad mata al objetivo, recupera energía &lt;ep3&gt;.</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</si>
  <si>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สำหรับพันธมิตรแบบ</t>
    </r>
    <r>
      <rPr>
        <sz val="11"/>
        <color theme="1"/>
        <rFont val="微软雅黑"/>
        <family val="2"/>
        <charset val="134"/>
      </rPr>
      <t xml:space="preserve"> AoE </t>
    </r>
    <r>
      <rPr>
        <sz val="11"/>
        <color theme="1"/>
        <rFont val="Tahoma"/>
        <family val="2"/>
      </rPr>
      <t>เพิ่มเกราะของกพวกเขาขึ้น</t>
    </r>
    <r>
      <rPr>
        <sz val="11"/>
        <color theme="1"/>
        <rFont val="微软雅黑"/>
        <family val="2"/>
        <charset val="134"/>
      </rPr>
      <t xml:space="preserve"> &lt;ex2&gt;% </t>
    </r>
    <r>
      <rPr>
        <sz val="11"/>
        <color theme="1"/>
        <rFont val="Tahoma"/>
        <family val="2"/>
      </rPr>
      <t>และการลดความเสียนหายขึ้น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</si>
  <si>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des alliés en zone, augmentant leur armure de &lt;ex2&gt; % et la réduction des dégâts de &lt;ex3&gt; % pendant &lt;bt2&gt; secondes.</t>
  </si>
  <si>
    <t>Восстанавливает всем союзникам ОЗ в размере &lt;ep1&gt;% атаки, а также повышает их броню на &lt;ex2&gt;% и параметр "Снижение урона" на &lt;ex3&gt;% на &lt;bt2&gt; сек.</t>
  </si>
  <si>
    <t>Cura &lt;ep1&gt;% do ataque como PV para aliados na AdE, aumentando a armadura deles em &lt;ex2&gt;% e a Redução de Dano em &lt;ex3&gt;% por &lt;bt2&gt; s.</t>
  </si>
  <si>
    <t>Heilt &lt;ep1&gt; % des Angriffs als LP für Verbündete im Wirkungsbereich; erhöht ihre Rüstung um &lt;ex2&gt; % und Schadensreduktion um &lt;ex3&gt; %. Hält &lt;bt2&gt; Sek. an.</t>
  </si>
  <si>
    <t>Cura un &lt;ep1&gt; % del ataque como PV para los aliados en el área de efecto, lo que aumenta su armadura en un &lt;ex2&gt; % y la reducción de daño en un &lt;ex3&gt;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</si>
  <si>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ลดเกราะลง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&lt;ec3&gt;% </t>
    </r>
    <r>
      <rPr>
        <sz val="11"/>
        <color theme="1"/>
        <rFont val="Tahoma"/>
        <family val="2"/>
      </rPr>
      <t>ทำให้เป้าหมายที่มี</t>
    </r>
    <r>
      <rPr>
        <sz val="11"/>
        <color theme="1"/>
        <rFont val="微软雅黑"/>
        <family val="2"/>
        <charset val="134"/>
      </rPr>
      <t xml:space="preserve"> HP </t>
    </r>
    <r>
      <rPr>
        <sz val="11"/>
        <color theme="1"/>
        <rFont val="Tahoma"/>
        <family val="2"/>
      </rPr>
      <t>มากกว่าวีรบุรุษคนนี้มึนงงนาน</t>
    </r>
    <r>
      <rPr>
        <sz val="11"/>
        <color theme="1"/>
        <rFont val="微软雅黑"/>
        <family val="2"/>
        <charset val="134"/>
      </rPr>
      <t xml:space="preserve"> &lt;bt3&gt; </t>
    </r>
    <r>
      <rPr>
        <sz val="11"/>
        <color theme="1"/>
        <rFont val="Tahoma"/>
        <family val="2"/>
      </rPr>
      <t>วินาที</t>
    </r>
  </si>
  <si>
    <t>Inflige &lt;ep1&gt; % de dégâts à &lt;tn&gt; cibles, ce qui réduit leur armure de &lt;ex2&gt; % pendant &lt;bt2&gt; secondes. &lt;ec3&gt; % de chance d’étourdir les cibles dont les PV sont supérieurs à ceux du héros pendant &lt;bt3&gt; secondes.</t>
  </si>
  <si>
    <t>Наносит &lt;ep1&gt;% урона целям (&lt;tn&gt;), снижая их броню на &lt;ex2&gt;% на &lt;bt2&gt; сек. С шансом &lt;ec3&gt;% оглушает целей, чье здоровье выше здоровья героя, на &lt;bt3&gt;.</t>
  </si>
  <si>
    <t>Causa &lt;ep1&gt;% de dano a &lt;tn&gt; alvos, reduzindo a armadura deles em &lt;ex2&gt;% por &lt;bt2&gt; s. &lt;ec3&gt;% de chance de atordoar alvos com mais PV que o herói por &lt;bt3&gt; s.</t>
  </si>
  <si>
    <t>Verursacht &lt;ep1&gt; % Schaden bei &lt;tn&gt; Zielen und reduziert ihre Rüstung um &lt;ex2&gt; % für &lt;bt2&gt; Sek. &lt;ec3&gt; % Chance auf Betäubung von Zielen mit mehr LP als dieser Held für &lt;bt3&gt; Sek.</t>
  </si>
  <si>
    <t>Inflige un &lt;ep1&gt; % de daño a &lt;tn&gt; objetivos y reduce su armadura en un &lt;ex2&gt; % durante &lt;bt2&gt; segundos. &lt;ec3&gt; % de probabilidad de aturdir objetivos con más PV que este héroe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</si>
  <si>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ทำให้เป้าหมายที่มี</t>
    </r>
    <r>
      <rPr>
        <sz val="11"/>
        <color theme="1"/>
        <rFont val="微软雅黑"/>
        <family val="2"/>
        <charset val="134"/>
      </rPr>
      <t xml:space="preserve"> HP </t>
    </r>
    <r>
      <rPr>
        <sz val="11"/>
        <color theme="1"/>
        <rFont val="Tahoma"/>
        <family val="2"/>
      </rPr>
      <t>มากกว่าวีรบุรุษคนนี้มึนงงนาน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และสร้างความเสียหายเพิ่มเติม</t>
    </r>
    <r>
      <rPr>
        <sz val="11"/>
        <color theme="1"/>
        <rFont val="微软雅黑"/>
        <family val="2"/>
        <charset val="134"/>
      </rPr>
      <t xml:space="preserve"> &lt;ep3&gt;% </t>
    </r>
    <r>
      <rPr>
        <sz val="11"/>
        <color theme="1"/>
        <rFont val="Tahoma"/>
        <family val="2"/>
      </rPr>
      <t>ให้กับเป้าหมายที่มี</t>
    </r>
    <r>
      <rPr>
        <sz val="11"/>
        <color theme="1"/>
        <rFont val="微软雅黑"/>
        <family val="2"/>
        <charset val="134"/>
      </rPr>
      <t xml:space="preserve"> HP </t>
    </r>
    <r>
      <rPr>
        <sz val="11"/>
        <color theme="1"/>
        <rFont val="Tahoma"/>
        <family val="2"/>
      </rPr>
      <t>ต่ำกว่าวีรบุรุษคนนี้</t>
    </r>
  </si>
  <si>
    <t>Inflige &lt;ep1&gt; % de dégâts à &lt;tn&gt; cibles. &lt;ec2&gt; % de chance d’étourdir les cibles dont les PV sont supérieurs à ceux du héros pendant &lt;bt2&gt; secondes. Inflige &lt;ep3&gt; % de dégâts supplémentaires aux cibles dont les PV sont inférieurs à ceux du héros.</t>
  </si>
  <si>
    <t>Наносит &lt;ep1&gt;% урона целям (&lt;tn&gt;). С шансом &lt;ec2&gt;% оглушает врагов, чье здоровье выше здоровья героя, на &lt;bt2&gt; сек, и наносит дополнительно &lt;ep3&gt;% урона целям, чье здоровье ниже здоровья героя.</t>
  </si>
  <si>
    <t>Causa &lt;ep1&gt;% de dano a &lt;tn&gt; alvos. &lt;ec2&gt;% de chance de atordoar alvos com mais PV que o herói por &lt;bt2&gt; s; causa mais &lt;ep3&gt;% de dano a alvos com menos PV que o herói.</t>
  </si>
  <si>
    <t>Verursacht &lt;ep1&gt; % Schaden bei &lt;tn&gt; Zielen. &lt;ec2&gt; % Chance auf Betäubung von Zielen mit mehr LP als dieser Held für &lt;bt2&gt; Sek. Verursacht zusätzlich &lt;ep3&gt; % Schaden bei Zielen mit weniger LP als dieser Held.</t>
  </si>
  <si>
    <t>Inflige un &lt;ep1&gt; % de daño a &lt;tn&gt; objetivos. &lt;ec2&gt; % de probabilidad de aturdir objetivos con mayor PV que este héroe durante &lt;bt2&gt; segundos; inflige un &lt;ep3&gt; % de daño adicional a los objetivos con menos PV que este héroe.</t>
  </si>
  <si>
    <r>
      <t>สร้างความเสียหาย</t>
    </r>
    <r>
      <rPr>
        <sz val="11"/>
        <color theme="1"/>
        <rFont val="微软雅黑"/>
        <family val="2"/>
        <charset val="134"/>
      </rPr>
      <t xml:space="preserve"> &lt;ep1&gt;% </t>
    </r>
    <r>
      <rPr>
        <sz val="11"/>
        <color theme="1"/>
        <rFont val="Tahoma"/>
        <family val="2"/>
      </rPr>
      <t>ให้กับเป้าหมายแบบ</t>
    </r>
    <r>
      <rPr>
        <sz val="11"/>
        <color theme="1"/>
        <rFont val="微软雅黑"/>
        <family val="2"/>
        <charset val="134"/>
      </rPr>
      <t xml:space="preserve"> AoE </t>
    </r>
    <r>
      <rPr>
        <sz val="11"/>
        <color theme="1"/>
        <rFont val="Tahoma"/>
        <family val="2"/>
      </rPr>
      <t>ลดพลังโจมตีของพวกเขาลง</t>
    </r>
    <r>
      <rPr>
        <sz val="11"/>
        <color theme="1"/>
        <rFont val="微软雅黑"/>
        <family val="2"/>
        <charset val="134"/>
      </rPr>
      <t xml:space="preserve"> &lt;ex2&gt;% </t>
    </r>
    <r>
      <rPr>
        <sz val="11"/>
        <color theme="1"/>
        <rFont val="Tahoma"/>
        <family val="2"/>
      </rPr>
      <t>เพิ่มพลังโจมตีของวีรบุรุษคนนี้ขึ้น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&lt;bt3&gt; </t>
    </r>
    <r>
      <rPr>
        <sz val="11"/>
        <color theme="1"/>
        <rFont val="Tahoma"/>
        <family val="2"/>
      </rPr>
      <t>วินาที</t>
    </r>
  </si>
  <si>
    <t>Inflige &lt;ep1&gt; % de dégâts aux cibles dans une zone, réduisant leur attaque de &lt;ex2&gt; %. Augmente l’attaque de ce héros de &lt;ex3&gt; % pendant &lt;bt3&gt; secondes.</t>
  </si>
  <si>
    <t>Наносит &lt;ep1&gt;% урона целям в области действия и снижает их атаку на &lt;ex2&gt;%; повышает атаку героя на &lt;ex3&gt;% на &lt;bt3&gt; сек.</t>
  </si>
  <si>
    <t>Causa &lt;ep1&gt;% de dano a alvos na AdE, reduzindo o ataque deles em &lt;ex2&gt;%; aumenta o ataque do herói em &lt;ex3&gt;% por &lt;bt3&gt; s.</t>
  </si>
  <si>
    <t>Verursacht &lt;ep1&gt; % Schaden bei Zielen im Wirkungsbereich und reduziert ihren Angriff um &lt;ex2&gt; %; erhöht den Angriff dieses Helden um &lt;ex3&gt; % für &lt;bt3&gt; Sek.</t>
  </si>
  <si>
    <t>Inflige un &lt;ep1&gt; % de daño a los objetivos en el área de efecto, reduciendo su ataque en un &lt;ex2&gt; %; aumenta el ataque de este héroe en un &lt;ex3&gt; % durante &lt;bt3&gt;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</si>
  <si>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t>
    </r>
    <r>
      <rPr>
        <sz val="11"/>
        <color theme="1"/>
        <rFont val="微软雅黑"/>
        <family val="2"/>
        <charset val="134"/>
      </rPr>
      <t xml:space="preserve"> &lt;tn&gt; </t>
    </r>
    <r>
      <rPr>
        <sz val="11"/>
        <color theme="1"/>
        <rFont val="Tahoma"/>
        <family val="2"/>
      </rPr>
      <t>พันธมิตรที่มี</t>
    </r>
    <r>
      <rPr>
        <sz val="11"/>
        <color theme="1"/>
        <rFont val="微软雅黑"/>
        <family val="2"/>
        <charset val="134"/>
      </rPr>
      <t xml:space="preserve"> HP </t>
    </r>
    <r>
      <rPr>
        <sz val="11"/>
        <color theme="1"/>
        <rFont val="Tahoma"/>
        <family val="2"/>
      </rPr>
      <t>ต่ำที่สุดนาน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เพิ่มการทำลายเกราะของพวกเขาขึ้น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</si>
  <si>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par seconde de &lt;tn&gt; alliés ayant les PV les plus faibles pendant &lt;bt1&gt; secondes, augmentant leur bris d’armure de &lt;ex2&gt; % pendant &lt;bt2&gt; secondes.</t>
  </si>
  <si>
    <t>Восстанавливает ОЗ союзникам с самым низким здоровьем (&lt;tn&gt;) в размере &lt;ep1&gt;% атаки в течение &lt;bt1&gt; сек и повышает их бронебойность на &lt;ex2&gt;% на &lt;bt2&gt; сек.</t>
  </si>
  <si>
    <t>Cura &lt;ep1&gt;% do ataque como PV para &lt;tn&gt; aliados com menos PV por s por &lt;bt1&gt; s, aumentando a Quebra de Armadura deles em &lt;ex2&gt;% por &lt;bt2&gt; s.</t>
  </si>
  <si>
    <t>Heilt &lt;ep1&gt; % des Angriffs als LP für &lt;tn&gt; Verbündete mit den wenigsten LP pro Sek. für &lt;bt1&gt; Sek.; erhöht ihren Rüstungsbruch um &lt;ex2&gt; %. Hält &lt;bt2&gt; Sek. an.</t>
  </si>
  <si>
    <t>Cura un &lt;ep1&gt; % del ataque como PV para &lt;tn&gt; aliados con el PV más bajo por segundo durante &lt;bt1&gt; segundos, aumentando su rotura de armadura en un &lt;ex2&gt; % durante &lt;bt2&gt;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</si>
  <si>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ให้กับพันธมิตรใกล้ๆ</t>
    </r>
    <r>
      <rPr>
        <sz val="11"/>
        <color theme="1"/>
        <rFont val="微软雅黑"/>
        <family val="2"/>
        <charset val="134"/>
      </rPr>
      <t xml:space="preserve"> </t>
    </r>
    <r>
      <rPr>
        <sz val="11"/>
        <color theme="1"/>
        <rFont val="Tahoma"/>
        <family val="2"/>
      </rPr>
      <t>เพิ่มพลังโจมตีของพวกเขาขึ้น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</si>
  <si>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des alliés proches, augmentant leur attaque de &lt;ex2&gt; % pendant &lt;bt2&gt; secondes.</t>
  </si>
  <si>
    <t>Восстанавливает союзникам поблизости ОЗ в размере &lt;ep1&gt;% атаки и повышает их атаку на &lt;ex2&gt;% на &lt;bt2&gt; сек.</t>
  </si>
  <si>
    <t>Cura &lt;ep1&gt;% do ataque do PV para aliados próximos, aumentando o ataque deles em &lt;ex2&gt;% por &lt;bt2&gt; s.</t>
  </si>
  <si>
    <t>Heilt &lt;ep1&gt; % des Angriffs als LP für nahe Verbündete; erhöht ihren Angriff um &lt;ex2&gt; %. Hält &lt;bt2&gt; Sek. an.</t>
  </si>
  <si>
    <t>Cura un &lt;ep1&gt; % del ataque como PV para los aliados cercanos, aumentando su ataque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</si>
  <si>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ทำให้พวกเขามึนงงนาน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ทำให้เป้าหมายสายนักรบลุกไหม้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&lt;ep3&gt;% </t>
    </r>
    <r>
      <rPr>
        <sz val="11"/>
        <color theme="1"/>
        <rFont val="Tahoma"/>
        <family val="2"/>
      </rPr>
      <t>ต่อวินาทีนาน</t>
    </r>
    <r>
      <rPr>
        <sz val="11"/>
        <color theme="1"/>
        <rFont val="微软雅黑"/>
        <family val="2"/>
        <charset val="134"/>
      </rPr>
      <t xml:space="preserve"> &lt;bt3&gt; </t>
    </r>
    <r>
      <rPr>
        <sz val="11"/>
        <color theme="1"/>
        <rFont val="Tahoma"/>
        <family val="2"/>
      </rPr>
      <t>วินาที</t>
    </r>
  </si>
  <si>
    <t>Inflige &lt;ep1&gt; % de dégâts à &lt;tn&gt; cibles à l’avant. &lt;ec2&gt; % de chance de les étourdir pendant &lt;bt2&gt; secondes. Inflige brûlure sur les guerriers ciblés, infligeant &lt;ep3&gt; % de dégâts par seconde pendant &lt;bt3&gt; secondes.</t>
  </si>
  <si>
    <t>Наносит &lt;ep1&gt;% урона целям в переднем ряду (&lt;tn&gt;); с шансом &lt;ec2&gt;% оглушает их на &lt;bt2&gt; сек. Поджигает целей-воинов с нанесением &lt;ep3&gt;% урона в секунду в течение &lt;bt3&gt; сек.</t>
  </si>
  <si>
    <t>Causa &lt;ep1&gt;% de dano a &lt;tn&gt; alvos na frente; &lt;ec2&gt;% de chance para atordoá-los por &lt;bt2&gt; s. Inflige queimadura a guerreiros, causando &lt;ep3&gt;% de dano por s por &lt;bt3&gt; s.</t>
  </si>
  <si>
    <t>Verursacht &lt;ep1&gt; % Schaden bei &lt;tn&gt; vorderen Zielen; &lt;ec2&gt; % Chance auf Betäubung bei ihnen für &lt;bt2&gt; Sek. Löst Brennen bei Krieger-Zielen aus. Das verursacht &lt;ep3&gt; % Schaden pro Sek. für &lt;bt3&gt; Sek.</t>
  </si>
  <si>
    <t>Inflige un &lt;ep1&gt; % de daño a &lt;tn&gt; objetivos en el frente; &lt;ec2&gt; % de probabilidad de aturdirlos durante &lt;bt2&gt; segundos. Inflige quemaduras a los objetivos de los guerreros e inflige un &lt;ep3&gt; % de daño por segundo durante &lt;bt3&gt; segundos.</t>
  </si>
  <si>
    <r>
      <t>ใช้ท่าอิไอโดะ</t>
    </r>
    <r>
      <rPr>
        <sz val="11"/>
        <color theme="1"/>
        <rFont val="微软雅黑"/>
        <family val="2"/>
        <charset val="134"/>
      </rPr>
      <t xml:space="preserve"> </t>
    </r>
    <r>
      <rPr>
        <sz val="11"/>
        <color theme="1"/>
        <rFont val="Tahoma"/>
        <family val="2"/>
      </rPr>
      <t>สร้างความสียหาย</t>
    </r>
    <r>
      <rPr>
        <sz val="11"/>
        <color theme="1"/>
        <rFont val="微软雅黑"/>
        <family val="2"/>
        <charset val="134"/>
      </rPr>
      <t xml:space="preserve"> &lt;ep1&gt;% </t>
    </r>
    <r>
      <rPr>
        <sz val="11"/>
        <color theme="1"/>
        <rFont val="Tahoma"/>
        <family val="2"/>
      </rPr>
      <t>ให้กับเป้าหมายแถวหน้า</t>
    </r>
    <r>
      <rPr>
        <sz val="11"/>
        <color theme="1"/>
        <rFont val="微软雅黑"/>
        <family val="2"/>
        <charset val="134"/>
      </rPr>
      <t xml:space="preserve"> </t>
    </r>
    <r>
      <rPr>
        <sz val="11"/>
        <color theme="1"/>
        <rFont val="Tahoma"/>
        <family val="2"/>
      </rPr>
      <t>ลดการโจมตีของพวกเขาลง</t>
    </r>
    <r>
      <rPr>
        <sz val="11"/>
        <color theme="1"/>
        <rFont val="微软雅黑"/>
        <family val="2"/>
        <charset val="134"/>
      </rPr>
      <t xml:space="preserve"> &lt;ex2&gt;% </t>
    </r>
    <r>
      <rPr>
        <sz val="11"/>
        <color theme="1"/>
        <rFont val="Tahoma"/>
        <family val="2"/>
      </rPr>
      <t>และหลบลง</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&lt;bt2&gt; </t>
    </r>
    <r>
      <rPr>
        <sz val="11"/>
        <color theme="1"/>
        <rFont val="Tahoma"/>
        <family val="2"/>
      </rPr>
      <t>วินาที</t>
    </r>
  </si>
  <si>
    <t>Réalise un iaodo, infligeant &lt;ep1&gt; % de dégâts aux cibles devant, réduisant leur précision de &lt;ex2&gt; % et leur esquive de &lt;ex3&gt; % pendant &lt;bt2&gt; secondes.</t>
  </si>
  <si>
    <t>Проводит внезапную атаку и наносит &lt;ep1&gt;% урона целям в переднем ряду, снижая их шанс удара на &lt;ex2&gt;% и уворот на &lt;ex3&gt;% на &lt;bt2&gt; сек.</t>
  </si>
  <si>
    <t>Pratica Iaidô, causando &lt;ep1&gt;% de dano a alvos na frente, reduzindo o acerto deles em &lt;ex2&gt;% e a esquiva em &lt;ex3&gt;% por &lt;bt2&gt; s.</t>
  </si>
  <si>
    <t>Führt Iaido aus. Das verursacht &lt;ep1&gt; % Schaden bei vorderen Zielen, senkt ihre Treffer um &lt;ex2&gt; % und Ausweichen um &lt;ex3&gt; % für &lt;bt2&gt; Sek.</t>
  </si>
  <si>
    <t>Realiza Iaido, infligiendo un &lt;ep1&gt; % de daño a los objetivos en el frente, reduciendo su golpe en un &lt;ex2&gt; % y esquivando un &lt;ex3&gt; % durante &lt;bt2&gt; segundos.</t>
  </si>
  <si>
    <r>
      <t>เทเลพอร์ตไปยังด้านหลังของ</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และมีโอกาส</t>
    </r>
    <r>
      <rPr>
        <sz val="11"/>
        <color theme="1"/>
        <rFont val="微软雅黑"/>
        <family val="2"/>
        <charset val="134"/>
      </rPr>
      <t xml:space="preserve"> &lt;ec3&gt;% </t>
    </r>
    <r>
      <rPr>
        <sz val="11"/>
        <color theme="1"/>
        <rFont val="Tahoma"/>
        <family val="2"/>
      </rPr>
      <t>ที่จะทำให้เป้าหมายมึนงงนาน</t>
    </r>
    <r>
      <rPr>
        <sz val="11"/>
        <color theme="1"/>
        <rFont val="微软雅黑"/>
        <family val="2"/>
        <charset val="134"/>
      </rPr>
      <t xml:space="preserve"> &lt;bt3&gt; </t>
    </r>
    <r>
      <rPr>
        <sz val="11"/>
        <color theme="1"/>
        <rFont val="Tahoma"/>
        <family val="2"/>
      </rPr>
      <t>วินาที</t>
    </r>
  </si>
  <si>
    <t>Téléporter derrière &lt;tn&gt; cibles ayant les PV les plus faibles, infligeant &lt;ep2&gt; % de dégâts. &lt;ec3&gt; % de chance d’étourdir les cibles pendant &lt;bt3&gt; secondes.</t>
  </si>
  <si>
    <t>Прыгает в тыл целям с самым низким здоровьем (&lt;tn&gt;) и наносит &lt;ep2&gt;% урона. С шансом &lt;ec3&gt;% оглушает цели на &lt;bt3&gt; сек.</t>
  </si>
  <si>
    <t>Teletransporta para trás de &lt;tn&gt; alvos com menos PV, causando &lt;ep2&gt;% de dano. &lt;ec3&gt;% de chance de atordoar alvos por &lt;bt3&gt; s.</t>
  </si>
  <si>
    <t>Teleportiert hinter &lt;tn&gt; Ziele mit den wenigsten LP. Das verursacht &lt;ep2&gt; % Schaden. &lt;ec3&gt; % Chance auf Betäubung von Zielen für &lt;bt3&gt; Sek.</t>
  </si>
  <si>
    <t>Se teletransporta a la parte posterior de &lt;tn&gt; objetivos con el menor PV, lo que inflige un &lt;ep2&gt; % de daño. &lt;ec3&gt; % de probabilidad de aturdir objetivos durante &lt;bt3&gt; segundos.</t>
  </si>
  <si>
    <r>
      <t>สร้างความเสียหาย</t>
    </r>
    <r>
      <rPr>
        <sz val="11"/>
        <color theme="1"/>
        <rFont val="微软雅黑"/>
        <family val="2"/>
        <charset val="134"/>
      </rPr>
      <t xml:space="preserve"> &lt;ep1&gt;% </t>
    </r>
    <r>
      <rPr>
        <sz val="11"/>
        <color theme="1"/>
        <rFont val="Tahoma"/>
        <family val="2"/>
      </rPr>
      <t>ให้กับเป้าหมายด้วยกลุ่มควัน</t>
    </r>
    <r>
      <rPr>
        <sz val="11"/>
        <color theme="1"/>
        <rFont val="微软雅黑"/>
        <family val="2"/>
        <charset val="134"/>
      </rPr>
      <t xml:space="preserve"> </t>
    </r>
    <r>
      <rPr>
        <sz val="11"/>
        <color theme="1"/>
        <rFont val="Tahoma"/>
        <family val="2"/>
      </rPr>
      <t>ทำให้พวกเขาติดพิษ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ลดเกราะของเป้าหมายที่ติดพิษลง</t>
    </r>
    <r>
      <rPr>
        <sz val="11"/>
        <color theme="1"/>
        <rFont val="微软雅黑"/>
        <family val="2"/>
        <charset val="134"/>
      </rPr>
      <t xml:space="preserve"> &lt;ex3&gt;%</t>
    </r>
  </si>
  <si>
    <t>Inflige &lt;ep1&gt; % de dégâts aux cibles avec des émanations qui les empoisonnent, infligeant &lt;ep2&gt; % de dégâts par seconde pendant &lt;bt2&gt; secondes. Réduit l’armure des cibles empoisonnées de &lt;ex3&gt; %.</t>
  </si>
  <si>
    <t>Наносит &lt;ep1&gt;% урона целям в испарениях и отравляет их с нанесением &lt;ep2&gt;% урона в секунду в течение &lt;bt2&gt; сек. Снижает броню отравленных целей на &lt;ex3&gt;%.</t>
  </si>
  <si>
    <t>Causa &lt;ep1&gt;% de dano a alvos em fumaça; inflige envenenamento a eles, causando &lt;ep2&gt;% por s por &lt;bt2&gt; s. Reduz a armadura de alvos envenenados em &lt;ex3&gt;%.</t>
  </si>
  <si>
    <t>Verursacht &lt;ep1&gt; % Schaden bei Zielen in den Dämpfen; löst Gift bei ihnen aus. Das verursacht &lt;ep2&gt; % pro Sek. für &lt;bt2&gt; Sek. Verringert Rüstung vergifteter Ziele um &lt;ex3&gt; %.</t>
  </si>
  <si>
    <t>Inflige un &lt;ep1&gt; % de daño a los objetivos en el humo; les produce envenenamiento e inflige un &lt;ep2&gt; % por segundo durante &lt;bt2&gt; segundos. Reduce la armadura de los objetivos envenenados en un &lt;ex3&gt; %.</t>
  </si>
  <si>
    <r>
      <t>โจมตี</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&lt;ex1&gt; </t>
    </r>
    <r>
      <rPr>
        <sz val="11"/>
        <color theme="1"/>
        <rFont val="Tahoma"/>
        <family val="2"/>
      </rPr>
      <t>ครั้ง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ต่อครั้งที่โจมตีและลดการรักษาของพวกเขาลง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&lt;ep3&gt;% </t>
    </r>
    <r>
      <rPr>
        <sz val="11"/>
        <color theme="1"/>
        <rFont val="Tahoma"/>
        <family val="2"/>
      </rPr>
      <t>ให้กับเป้าหมายที่มี</t>
    </r>
    <r>
      <rPr>
        <sz val="11"/>
        <color theme="1"/>
        <rFont val="微软雅黑"/>
        <family val="2"/>
        <charset val="134"/>
      </rPr>
      <t xml:space="preserve"> HP </t>
    </r>
    <r>
      <rPr>
        <sz val="11"/>
        <color theme="1"/>
        <rFont val="Tahoma"/>
        <family val="2"/>
      </rPr>
      <t>สูงกว่าเธอ</t>
    </r>
  </si>
  <si>
    <t>Attaque &lt;tn&gt; cibles ayant les PV les plus faibles &lt;ex1&gt; fois, infligeant &lt;ep1&gt; % de dégâts par attaque et réduisant leur soin de &lt;ex2&gt; % pendant &lt;bt2&gt; secondes. Inflige &lt;ep3&gt; % de dégâts supplémentaires aux cibles ayant des PV supérieurs à elle.</t>
  </si>
  <si>
    <t>Атакует цели с самым низким здоровьем (&lt;tn&gt;) &lt;ex1&gt; р., причем каждая атака наносит &lt;ep1&gt;% урона, и снижает их лечение на &lt;ex2&gt;% на &lt;bt2&gt; сек. Наносит дополнительно &lt;ep3&gt;% урона целям, чье здоровье выше здоровья героя.</t>
  </si>
  <si>
    <t>Ataca &lt;tn&gt; alvos com menos PV &lt;ex1&gt; vezes, causando &lt;ep1&gt;% de dano por ataque e reduzindo a cura deles em &lt;ex2&gt;% por &lt;bt2&gt; s. Causa mais &lt;ep3&gt;% de dano a um alvo com mais PV que ela.</t>
  </si>
  <si>
    <t>Greift &lt;tn&gt; Ziele mit den wenigsten LP &lt;ex1&gt; Mal an. Das verursacht &lt;ep1&gt; % Schaden pro Angriff und reduziert ihre Heilung um &lt;ex2&gt; % für &lt;bt2&gt; Sek. Verursacht zusätzlich &lt;ep3&gt; % Schaden bei einem Ziel mit mehr LP als sie.</t>
  </si>
  <si>
    <t>Ataca a &lt;tn&gt; objetivos con la menor cantidad de PV &lt;ex1&gt; veces, inflige &lt;ep1&gt; % de daño por ataque y reduce su curación en un &lt;ex2&gt; % durante &lt;bt2&gt; segundos. Inflige un &lt;ep3&gt; % de daño adicional al objetivo con mayor PV que ella.</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</si>
  <si>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&lt;ep2&gt;% </t>
    </r>
    <r>
      <rPr>
        <sz val="11"/>
        <color theme="1"/>
        <rFont val="Tahoma"/>
        <family val="2"/>
      </rPr>
      <t>ให้กับเป้าหมายสายนักฆ่า</t>
    </r>
  </si>
  <si>
    <t>Inflige &lt;ep1&gt; % de dégâts à &lt;tn&gt; cibles ayant les PV les plus faibles. Inflige &lt;ep2&gt; % de dégâts supplémentaires aux assassins ciblés.</t>
  </si>
  <si>
    <t>Наносит &lt;ep1&gt;% урона целям с самым низким здоровьем (&lt;tn&gt;); наносит дополнительно &lt;ep2&gt;% урона целям-убийцам.</t>
  </si>
  <si>
    <t>Causa &lt;ep1&gt;% de dano a &lt;tn&gt; alvos com menos PV; causa mais &lt;ep2&gt;% de dano a assassinos.</t>
  </si>
  <si>
    <t>Verursacht &lt;ep1&gt; % Schaden bei &lt;tn&gt; Zielen mit den wenigsten LP; verursacht zusätzlich &lt;ep2&gt; % Schaden bei Assassinen-Zielen.</t>
  </si>
  <si>
    <t>Inflige un &lt;ep1&gt; % de daño a &lt;tn&gt; objetivos con el menor PV; inflige un &lt;ep2&gt; % de daño adicional a los objetivos asesinos.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</si>
  <si>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เพิ่มเกราะขึ้น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</si>
  <si>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l’avant. Augmente l’armure de &lt;ex2&gt; % pendant &lt;bt2&gt; secondes.</t>
  </si>
  <si>
    <t>Наносит &lt;ep1&gt;% урона целям в переднем ряду (&lt;tn&gt;); повышает броню на &lt;ex2&gt;% на &lt;bt2&gt; сек.</t>
  </si>
  <si>
    <t>Causa &lt;ep1&gt;% de dano a &lt;tn&gt; alvos na frente; aumenta a armadura em &lt;ex2&gt;% por &lt;bt2&gt; s.</t>
  </si>
  <si>
    <t>Verursacht &lt;ep1&gt; % Schaden bei &lt;tn&gt; vorderen Zielen; erhöht Rüstung um &lt;ex2&gt; % für &lt;bt2&gt; Sek.</t>
  </si>
  <si>
    <t>Inflige un &lt;ep1&gt; % de daño a &lt;tn&gt; objetivos en el frente; aumenta la armadura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</si>
  <si>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ให้กับเป้าหมายปัจจุบัน</t>
    </r>
    <r>
      <rPr>
        <sz val="11"/>
        <color theme="1"/>
        <rFont val="微软雅黑"/>
        <family val="2"/>
        <charset val="134"/>
      </rPr>
      <t xml:space="preserve"> </t>
    </r>
    <r>
      <rPr>
        <sz val="11"/>
        <color theme="1"/>
        <rFont val="Tahoma"/>
        <family val="2"/>
      </rPr>
      <t>ลดเกราะของพวกเขาลง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</si>
  <si>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la cible actuelle, réduisant son armure de &lt;ex2&gt; % pendant &lt;bt2&gt; secondes.</t>
  </si>
  <si>
    <t>Наносит &lt;ep1&gt;% урона текущей цели и снижает их броню на &lt;ex2&gt;% на &lt;bt2&gt; сек.</t>
  </si>
  <si>
    <t>Causa &lt;ep1&gt;% de dano ao alvo atual, reduzindo a armadura dele em &lt;ex2&gt;% por &lt;bt2&gt; s.</t>
  </si>
  <si>
    <t>Verursacht &lt;ep1&gt; % Schaden beim aktuellen Ziel und reduziert seine Rüstung um &lt;ex2&gt; % für &lt;bt2&gt; Sek.</t>
  </si>
  <si>
    <t>Inflige un &lt;ep1&gt; % de daño al objetivo actual y reduce su armadura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</si>
  <si>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ลดพลังโจมตีลง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</si>
  <si>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réduisant leur attaque de &lt;ex2&gt; % pendant &lt;bt2&gt; secondes.</t>
  </si>
  <si>
    <t>Наносит &lt;ep1&gt;% урона целям в заднем ряду (&lt;tn&gt;) и снижает их атаку на &lt;ex2&gt;% на &lt;bt2&gt; сек.</t>
  </si>
  <si>
    <t>Causa &lt;ep1&gt;% de dano a &lt;tn&gt; alvos atrás, reduzindo o ataque deles em &lt;ex2&gt;% por &lt;bt2&gt; s.</t>
  </si>
  <si>
    <t>Verursacht &lt;ep1&gt; % Schaden bei &lt;tn&gt; hinteren Zielen und reduziert ihren Angriff um &lt;ex2&gt; % für &lt;bt2&gt; Sek.</t>
  </si>
  <si>
    <t>Inflige un &lt;ep1&gt; % de daño a &lt;tn&gt; objetivos en la espalda y reduce su ataque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</si>
  <si>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เพิ่มพลังโจมตีขึ้น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</si>
  <si>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Augmente l’attaque de &lt;ex2&gt; % pendant &lt;bt2&gt; secondes.</t>
  </si>
  <si>
    <t>Наносит &lt;ep1&gt;% урона целям в заднем ряду (&lt;tn&gt;); повышает атаку на &lt;ex2&gt;% на &lt;bt2&gt; сек.</t>
  </si>
  <si>
    <t>Causa &lt;ep1&gt;% de dano a &lt;tn&gt; alvos atrás; aumenta o ataque em &lt;ex2&gt;% por &lt;bt2&gt; s.</t>
  </si>
  <si>
    <t>Verursacht &lt;ep1&gt; % Schaden bei &lt;tn&gt; hinteren Zielen; erhöht Angriff um &lt;ex2&gt; % für &lt;bt2&gt; Sek.</t>
  </si>
  <si>
    <t>Inflige un &lt;ep1&gt; % de daño a &lt;tn&gt; objetivos en la espalda; aumenta el ataque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</si>
  <si>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ทำให้พวกเขาถูกแช่แข็งนาน</t>
    </r>
    <r>
      <rPr>
        <sz val="11"/>
        <color theme="1"/>
        <rFont val="微软雅黑"/>
        <family val="2"/>
        <charset val="134"/>
      </rPr>
      <t xml:space="preserve"> &lt;bt2&gt; </t>
    </r>
    <r>
      <rPr>
        <sz val="11"/>
        <color theme="1"/>
        <rFont val="Tahoma"/>
        <family val="2"/>
      </rPr>
      <t>วินาที</t>
    </r>
  </si>
  <si>
    <t>Inflige &lt;ep1&gt; % de dégâts à &lt;tn&gt; cibles. &lt;ec2&gt; % de chance de les geler pendant &lt;bt2&gt; secondes.</t>
  </si>
  <si>
    <t>Наносит &lt;ep1&gt;% урона целям (&lt;tn&gt;); с шансом &lt;ec2&gt;% замораживает их на &lt;bt2&gt; сек.</t>
  </si>
  <si>
    <t>Causa &lt;ep1&gt;% de dano a &lt;tn&gt; alvos; &lt;ec2&gt;% de chance de congelá-los por &lt;bt2&gt; s.</t>
  </si>
  <si>
    <t>Verursacht &lt;ep1&gt; % Schaden bei &lt;tn&gt; Zielen; &lt;ec2&gt; % Chance auf Einfrieren für &lt;bt2&gt; Sek.</t>
  </si>
  <si>
    <t>Inflige un &lt;ep1&gt; % de daño a &lt;tn&gt; objetivos; &lt;ec2&gt; % de probabilidad de congelarlos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</si>
  <si>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</si>
  <si>
    <t>Inflige &lt;ep1&gt; % de dégâts à &lt;tn&gt; cibles à l’avant.</t>
  </si>
  <si>
    <t>Наносит &lt;ep1&gt;% урона целям в переднем ряду (&lt;tn&gt;).</t>
  </si>
  <si>
    <t>Causa &lt;ep1&gt;% de dano a &lt;tn&gt; alvos na frente.</t>
  </si>
  <si>
    <t>Verursacht &lt;ep1&gt; % Schaden bei &lt;tn&gt; vorderen Zielen.</t>
  </si>
  <si>
    <t>Inflige un &lt;ep1&gt; % de daño a &lt;tn&gt; objetivos en el frente.</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</si>
  <si>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ทำให้เป้าหมายเลือดไหล</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</si>
  <si>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ayant les PV les plus faibles et leur inflige saignement, infligeant &lt;ep2&gt; % de dégâts par seconde pendant &lt;bt2&gt; secondes.</t>
  </si>
  <si>
    <t>Наносит &lt;ep1&gt;% урона целям с самым низким здоровьем (&lt;tn&gt;) и вызывает у них кровопотерю с нанесением &lt;ep2&gt;% урона в секунду в течение &lt;bt2&gt; сек.</t>
  </si>
  <si>
    <t>Causa &lt;ep1&gt;% de dano a &lt;tn&gt; alvos com menos PV; faz os alvos sangrarem, causando &lt;ep2&gt;% de dano por s por &lt;bt2&gt; s.</t>
  </si>
  <si>
    <t>Verursacht &lt;ep1&gt; % Schaden bei &lt;tn&gt; Zielen mit den wenigsten LP; löst Bluten bei ihnen aus. Das verursacht &lt;ep2&gt; % Schaden pro Sek. für &lt;bt2&gt; Sek.</t>
  </si>
  <si>
    <t>Inflige un &lt;ep1&gt; % de daño a &lt;tn&gt; objetivos con el menor PV; les inflige sangrado e inflige un &lt;ep2&gt; % de daño por segundo durante &lt;bt2&gt;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</si>
  <si>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สำหรับ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โดยให้ความสำคัญกับพันธมิตรแถวหน้าก่อน</t>
    </r>
  </si>
  <si>
    <t>Soigne &lt;ep1&gt; % de l’attaque en PV de &lt;tn&gt; alliés en donnant la priorité aux alliés à l’avant.</t>
  </si>
  <si>
    <t>Восстанавливает ОЗ союзникам (&lt;tn&gt;) в размере &lt;ep1&gt;% атаки. В первую очередь воздействует на союзников в переднем ряду.</t>
  </si>
  <si>
    <t>Cura &lt;ep1&gt;% do ataque como PV para &lt;tn&gt; aliados. Prioriza aliados na frente.</t>
  </si>
  <si>
    <t>Heilt &lt;ep1&gt; % des Angriffs als LP für &lt;tn&gt; Verbündete. Priorisiert vordere Verbündete.</t>
  </si>
  <si>
    <t>Cura un &lt;ep1&gt; % del ataque como PV para &lt;tn&gt; aliados. Prioriza a los aliados en el frente.</t>
  </si>
  <si>
    <r>
      <t>สร้าง</t>
    </r>
    <r>
      <rPr>
        <sz val="11"/>
        <color theme="1"/>
        <rFont val="微软雅黑"/>
        <family val="2"/>
        <charset val="134"/>
      </rPr>
      <t xml:space="preserve"> &lt;ep1&gt;% </t>
    </r>
    <r>
      <rPr>
        <sz val="11"/>
        <color theme="1"/>
        <rFont val="Tahoma"/>
        <family val="2"/>
      </rPr>
      <t>ความเสียหายให้กับเป้าหมายที่มี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และเปลี่ยน</t>
    </r>
    <r>
      <rPr>
        <sz val="11"/>
        <color theme="1"/>
        <rFont val="微软雅黑"/>
        <family val="2"/>
        <charset val="134"/>
      </rPr>
      <t xml:space="preserve"> &lt;ep2&gt;% </t>
    </r>
    <r>
      <rPr>
        <sz val="11"/>
        <color theme="1"/>
        <rFont val="Tahoma"/>
        <family val="2"/>
      </rPr>
      <t>ของพลังโจมตีเป็น</t>
    </r>
    <r>
      <rPr>
        <sz val="11"/>
        <color theme="1"/>
        <rFont val="微软雅黑"/>
        <family val="2"/>
        <charset val="134"/>
      </rPr>
      <t xml:space="preserve"> HP</t>
    </r>
  </si>
  <si>
    <t>Inflige &lt;ep1&gt; % de dégâts à la cible ayant les PV les plus faibles. Soigne &lt;ep2&gt; % de l’attaque en PV.</t>
  </si>
  <si>
    <t>Наносит &lt;ep1&gt;% урона цели с самым низким здоровьем; восстанавливает ОЗ в размере &lt;ep2&gt;% атаки.</t>
  </si>
  <si>
    <t>Causa &lt;ep1&gt;% de dano ao alvo com menos PV; cura &lt;ep2&gt;% do ataque como PV.</t>
  </si>
  <si>
    <t>Verursacht &lt;ep1&gt; % Schaden beim Ziel mit den wenigsten LP; heilt &lt;ep2&gt; % des Angriffs als LP.</t>
  </si>
  <si>
    <t>Inflige un &lt;ep1&gt; % de daño al objetivo con el menor PV; cura un &lt;ep2&gt; % del ataque como PV.</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</si>
  <si>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ทำให้เป้าหมายลุกไหม้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</si>
  <si>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à l’arrière et leur inflige brûlure, ce qui inflige &lt;ep2&gt; % de dégâts par seconde pendant &lt;bt2&gt; secondes.</t>
  </si>
  <si>
    <t>Наносит &lt;ep1&gt;% урона целям в заднем ряду (&lt;tn&gt;) и поджигает их с нанесением &lt;ep2&gt;% урона в секунду в течение &lt;bt2&gt; сек.</t>
  </si>
  <si>
    <t>Causa &lt;ep1&gt;% de dano a &lt;tn&gt; alvos atrás; inflige queimadura a eles, causando &lt;ep2&gt;% de dano por s por &lt;bt2&gt; s.</t>
  </si>
  <si>
    <t>Verursacht &lt;ep1&gt; % Schaden bei &lt;tn&gt; hinteren Zielen; löst Brennen bei ihnen aus. Das verursacht &lt;ep2&gt; % Schaden pro Sek. für &lt;bt2&gt; Sek.</t>
  </si>
  <si>
    <t>Inflige un &lt;ep1&gt; % de daño a &lt;tn&gt; objetivos en la espalda; les inflige quemaduras 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</si>
  <si>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ลดความเสียหายทักษะลง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</si>
  <si>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réduisant les dégâts de leur compétence de &lt;ex2&gt; % pendant &lt;bt2&gt; secondes.</t>
  </si>
  <si>
    <t>Наносит &lt;ep1&gt;% урона целям в заднем ряду (&lt;tn&gt;) и снижает их урон навыка на &lt;ex2&gt;% на &lt;bt2&gt; сек.</t>
  </si>
  <si>
    <t>Causa &lt;ep1&gt;% de dano a &lt;tn&gt; alvos atrás, reduzindo o dano de habilidade deles em &lt;ex2&gt;% por &lt;bt2&gt; s.</t>
  </si>
  <si>
    <t>Verursacht &lt;ep1&gt; % Schaden bei &lt;tn&gt; hinteren Zielen und reduziert ihren Fertigkeitsschaden um &lt;ex2&gt; % für &lt;bt2&gt; Sek.</t>
  </si>
  <si>
    <t>Inflige un &lt;ep1&gt; % de daño a &lt;tn&gt; objetivos en la espalda, lo que reduce el daño de su habilidad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</si>
  <si>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ลดค่าคริติคัลลง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</si>
  <si>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réduisant leur crit de &lt;ex2&gt; % pendant &lt;bt2&gt; secondes.</t>
  </si>
  <si>
    <t>Наносит &lt;ep1&gt;% урона целям в заднем ряду (&lt;tn&gt;) и снижает их шанс критического удара на &lt;ex2&gt;% на &lt;bt2&gt; сек.</t>
  </si>
  <si>
    <t>Causa &lt;ep1&gt;% de dano a &lt;tn&gt; alvos atrás, reduzindo o Crít deles em &lt;ex2&gt;% por &lt;bt2&gt; s.</t>
  </si>
  <si>
    <t>Verursacht &lt;ep1&gt; % Schaden bei &lt;tn&gt; hinteren Zielen und reduziert ihr Krit um &lt;ex2&gt; % für &lt;bt2&gt; Sek.</t>
  </si>
  <si>
    <t>Inflige un &lt;ep1&gt; % de daño a &lt;tn&gt; objetivos en la espalda y reduce su daño crít. en un &lt;ex2&gt; % durante &lt;bt2&gt; segundos.</t>
  </si>
  <si>
    <r>
      <t>เรียกอุกกาบาตเพลิง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ให้กับเป้าหมายทั้งหมด</t>
    </r>
  </si>
  <si>
    <t>Fais tomber des météores enflammés qui infligent &lt;ep1&gt; % de dégâts à toutes les cibles.</t>
  </si>
  <si>
    <t>Призывает горящие метеоры, наносящие &lt;ep1&gt;% урона всем целям.</t>
  </si>
  <si>
    <t>Invoca meteoros flamejantes, causando &lt;ep1&gt;% de dano a todos os alvos.</t>
  </si>
  <si>
    <t>Ruft brennende Meteore herab. Das verursacht &lt;ep1&gt; % Schaden bei allen Zielen.</t>
  </si>
  <si>
    <t>Convoca meteoritos en llamas, lo que inflige un &lt;ep1&gt; % de daño a todos los objetivos.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</si>
  <si>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ทำให้เป้าหมายลุกไหม้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</si>
  <si>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et leur inflige brûlure, ce qui inflige &lt;ep2&gt; % de chance par seconde pendant &lt;bt2&gt; secondes.</t>
  </si>
  <si>
    <t>Наносит &lt;ep1&gt;% урона целям (&lt;tn&gt;) и поджигает их с нанесением &lt;ep2&gt;% урона в секунду в течение &lt;bt2&gt; сек.</t>
  </si>
  <si>
    <t>Causa &lt;ep1&gt;% de dano a &lt;tn&gt; alvos; inflige queimadura a eles, causando &lt;ep2&gt;% de dano por s por &lt;bt2&gt; s.</t>
  </si>
  <si>
    <t>Verursacht &lt;ep1&gt; % Schaden bei &lt;tn&gt; Zielen; löst Brennen bei ihnen aus. Das verursacht &lt;ep2&gt; % Schaden pro Sek. für &lt;bt2&gt; Sek.</t>
  </si>
  <si>
    <t>Inflige un &lt;ep1&gt; % de daño a &lt;tn&gt; objetivos; les inflige quemaduras 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</si>
  <si>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ทำให้เป้าหมายลุกไหม้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</si>
  <si>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à l’avant et leur inflige brûlure, ce qui inflige &lt;ep2&gt; % de chance par seconde pendant &lt;bt2&gt; secondes.</t>
  </si>
  <si>
    <t>Наносит &lt;ep1&gt;% урона целям в переднем ряду (&lt;tn&gt;) и поджигает их с нанесением &lt;ep2&gt;% урона в секунду в течение &lt;bt2&gt; сек.</t>
  </si>
  <si>
    <t>Causa &lt;ep1&gt;% de dano a &lt;tn&gt; alvos na frente; inflige queimadura a eles, causando &lt;ep2&gt;% de dano por s por &lt;bt2&gt; s.</t>
  </si>
  <si>
    <t>Verursacht &lt;ep1&gt; % Schaden bei &lt;tn&gt; vorderen Zielen; löst Brennen bei ihnen aus. Das verursacht &lt;ep2&gt; % Schaden pro Sek. für &lt;bt2&gt; Sek.</t>
  </si>
  <si>
    <t>Inflige un &lt;ep1&gt; % de daño a &lt;tn&gt; objetivos en el frente; les inflige quemaduras 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</si>
  <si>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ลดการโจมตีของพวกเขาลง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</si>
  <si>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réduisant leur précision de &lt;ex2&gt; % pendant &lt;bt2&gt; secondes.</t>
  </si>
  <si>
    <t>Наносит &lt;ep1&gt;% урона целям в заднем ряду (&lt;tn&gt;) и снижает их шанс удара на &lt;ex2&gt;% на &lt;bt2&gt; сек.</t>
  </si>
  <si>
    <t>Causa &lt;ep1&gt;% de dano a &lt;tn&gt; alvos atrás, reduzindo o acerto deles em &lt;ex2&gt;% por &lt;bt2&gt; s.</t>
  </si>
  <si>
    <t>Verursacht &lt;ep1&gt; % Schaden bei &lt;tn&gt; hinteren Zielen, senkt ihre Treffer um &lt;ex2&gt; % für &lt;bt2&gt; Sek.</t>
  </si>
  <si>
    <t>Inflige un &lt;ep1&gt; % de daño a &lt;tn&gt; objetivos en la espalda, reduciendo su golpe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</si>
  <si>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และเปลี่ยน</t>
    </r>
    <r>
      <rPr>
        <sz val="11"/>
        <color theme="1"/>
        <rFont val="微软雅黑"/>
        <family val="2"/>
        <charset val="134"/>
      </rPr>
      <t xml:space="preserve"> &lt;ep2&gt;%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t>
    </r>
    <r>
      <rPr>
        <sz val="11"/>
        <color theme="1"/>
        <rFont val="微软雅黑"/>
        <family val="2"/>
        <charset val="134"/>
      </rPr>
      <t xml:space="preserve"> &lt;tn&gt; </t>
    </r>
    <r>
      <rPr>
        <sz val="11"/>
        <color theme="1"/>
        <rFont val="Tahoma"/>
        <family val="2"/>
      </rPr>
      <t>พันธมิตรที่มี</t>
    </r>
    <r>
      <rPr>
        <sz val="11"/>
        <color theme="1"/>
        <rFont val="微软雅黑"/>
        <family val="2"/>
        <charset val="134"/>
      </rPr>
      <t xml:space="preserve"> HP </t>
    </r>
    <r>
      <rPr>
        <sz val="11"/>
        <color theme="1"/>
        <rFont val="Tahoma"/>
        <family val="2"/>
      </rPr>
      <t>ต่ำที่สุด</t>
    </r>
  </si>
  <si>
    <t>Inflige &lt;ep1&gt; % de dégâts aux &lt;tn&gt; cibles ayant les PV les plus faibles. Soigne &lt;ep2&gt; % de l’attaque en PV de &lt;tn&gt; alliés ayant les PV les plus faibles.</t>
  </si>
  <si>
    <t>Наносит &lt;ep1&gt;% урона целям с самым низким здоровьем (&lt;tn&gt;); восстанавливает союзникам с самым низким здоровьем (&lt;tn&gt;) ОЗ в размере &lt;ep2&gt;% атаки.</t>
  </si>
  <si>
    <t>Causa &lt;ep1&gt;% de dano a &lt;tn&gt; alvos com menos PV; cura &lt;ep2&gt;% do ataque como PV para &lt;tn&gt; aliados com menos PV.</t>
  </si>
  <si>
    <t>Verursacht &lt;ep1&gt; % Schaden bei &lt;tn&gt; Zielen mit den wenigsten LP; heilt &lt;ep2&gt; % des Angriffs als LP für &lt;tn&gt; Verbündete mit den wenigsten LP.</t>
  </si>
  <si>
    <t>Inflige un &lt;ep1&gt; % de daño a &lt;tn&gt; objetivos con el menor PV; cura un &lt;ep2&gt; % del ataque como PV para &lt;tn&gt; aliados con el PV más bajo.</t>
  </si>
  <si>
    <r>
      <t>ฟันใส่เป้าหมายปัจจุบัน</t>
    </r>
    <r>
      <rPr>
        <sz val="11"/>
        <color theme="1"/>
        <rFont val="微软雅黑"/>
        <family val="2"/>
        <charset val="134"/>
      </rPr>
      <t xml:space="preserve"> &lt;ex1&gt; </t>
    </r>
    <r>
      <rPr>
        <sz val="11"/>
        <color theme="1"/>
        <rFont val="Tahoma"/>
        <family val="2"/>
      </rPr>
      <t>ครั้ง</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ต่อการฟันแต่ละครั้ง</t>
    </r>
    <r>
      <rPr>
        <sz val="11"/>
        <color theme="1"/>
        <rFont val="微软雅黑"/>
        <family val="2"/>
        <charset val="134"/>
      </rPr>
      <t xml:space="preserve"> </t>
    </r>
    <r>
      <rPr>
        <sz val="11"/>
        <color theme="1"/>
        <rFont val="Tahoma"/>
        <family val="2"/>
      </rPr>
      <t>ทำให้เป้าหมายสายนักฆ่าติดพิษ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</si>
  <si>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Entaille la cible actuelle &lt;ex1&gt; fois, infligeant &lt;ep1&gt; % de dégâts par entaille. Empoisonne l’assassin ciblé, infligeant &lt;ep2&gt; % de dégâts par seconde pendant &lt;bt2&gt; secondes.</t>
  </si>
  <si>
    <t>Режет текущую цель &lt;ex1&gt; р. с нанесением &lt;ep1&gt;% урона за каждый порез. Отравляет целей-убийц с нанесением &lt;ep2&gt;% урона в секунду в течение &lt;bt2&gt; сек.</t>
  </si>
  <si>
    <t>Golpeia o alvo atual &lt;ex1&gt; vezes, causando &lt;ep1&gt;% de dano por golpe. Inflige envenenamento a um alvo assassino, causando &lt;ep2&gt;% de dano por s por &lt;bt2&gt; s.</t>
  </si>
  <si>
    <t>Schlägt &lt;ex1&gt; Mal auf das aktuelle Ziel ein. Das verursacht &lt;ep1&gt; % Schaden pro Hieb. Vergiftet Assassinen-Ziel. Das verursacht &lt;ep2&gt; % Schaden pro Sek. für &lt;bt2&gt; Sek.</t>
  </si>
  <si>
    <t>Corta al objetivo actual &lt;ex1&gt; veces, lo que inflige un &lt;ep1&gt; % de daño por corte. Produce envenenamiento al objetivo asesino 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</si>
  <si>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ลดเกราะของพวกเขาลง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</si>
  <si>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l’avant, réduisant leur armure de &lt;ex2&gt; % pendant &lt;bt2&gt; secondes.</t>
  </si>
  <si>
    <t>Наносит &lt;ep1&gt;% урона целям в переднем ряду (&lt;tn&gt;) и снижает их броню на &lt;ex2&gt;% на &lt;bt2&gt; сек.</t>
  </si>
  <si>
    <t>Causa &lt;ep1&gt;% de dano a &lt;tn&gt; alvos na frente, reduzindo a armadura deles em &lt;ex2&gt;% por &lt;bt2&gt; s.</t>
  </si>
  <si>
    <t>Verursacht &lt;ep1&gt; % Schaden bei &lt;tn&gt; vorderen Zielen und reduziert ihre Rüstung um &lt;ex2&gt; % für &lt;bt2&gt; Sek.</t>
  </si>
  <si>
    <t>Inflige un &lt;ep1&gt; % de daño a &lt;tn&gt; objetivos en el frente y reduce su armadura un &lt;ex2&gt; % durante &lt;bt2&gt; segundos.</t>
  </si>
  <si>
    <r>
      <t>สร้างความเสียหาย</t>
    </r>
    <r>
      <rPr>
        <sz val="11"/>
        <color theme="1"/>
        <rFont val="微软雅黑"/>
        <family val="2"/>
        <charset val="134"/>
      </rPr>
      <t xml:space="preserve"> &lt;ep1&gt;% </t>
    </r>
    <r>
      <rPr>
        <sz val="11"/>
        <color theme="1"/>
        <rFont val="Tahoma"/>
        <family val="2"/>
      </rPr>
      <t>ให้กับเป้าหมายปัจจุบัน</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ที่จะทำให้เป้าหมายของเขามึงงงนาน</t>
    </r>
    <r>
      <rPr>
        <sz val="11"/>
        <color theme="1"/>
        <rFont val="微软雅黑"/>
        <family val="2"/>
        <charset val="134"/>
      </rPr>
      <t xml:space="preserve"> &lt;bt2&gt; </t>
    </r>
    <r>
      <rPr>
        <sz val="11"/>
        <color theme="1"/>
        <rFont val="Tahoma"/>
        <family val="2"/>
      </rPr>
      <t>วินาที</t>
    </r>
  </si>
  <si>
    <t>Inflige &lt;ep1&gt; % de dégâts à la cible actuelle. &lt;ec2&gt; % de chance d’étourdir cette cible pendant &lt;bt2&gt; secondes.</t>
  </si>
  <si>
    <t>Наносит &lt;ep1&gt;% урона текущей цели. С шансом &lt;ec2&gt;% оглушает эту цель на &lt;bt2&gt; сек.</t>
  </si>
  <si>
    <t>Causa &lt;ep1&gt;% de dano ao alvo atual. &lt;ec2&gt;% de chance de atordoar o alvo por &lt;bt2&gt; s.</t>
  </si>
  <si>
    <t>Verursacht &lt;ep1&gt; % Schaden beim aktuellen Ziel. &lt;ec2&gt; % Chance auf Betäubung bei diesem Ziel für &lt;bt2&gt; Sek.</t>
  </si>
  <si>
    <t>Inflige un &lt;ep1&gt; % de daño al objetivo actual. &lt;ec2&gt; % de probabilidad de aturdir a este objetivo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</si>
  <si>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&lt;ep2&gt;% </t>
    </r>
    <r>
      <rPr>
        <sz val="11"/>
        <color theme="1"/>
        <rFont val="Tahoma"/>
        <family val="2"/>
      </rPr>
      <t>ให้กับเป้าหมายที่ติดพิษ</t>
    </r>
  </si>
  <si>
    <t>Inflige &lt;ep1&gt; % de dégâts à &lt;tn&gt; cibles à l’arrière et inflige &lt;ep2&gt; % de dégâts supplémentaires aux cibles empoisonnées.</t>
  </si>
  <si>
    <t>Наносит &lt;ep1&gt;% урона целям в заднем ряду (&lt;tn&gt;); наносит дополнительно &lt;ep2&gt;% урона отравленным целям.</t>
  </si>
  <si>
    <t>Causa &lt;ep1&gt;% de dano a &lt;tn&gt; alvos atrás; causa mais &lt;ep2&gt;% de dano a alvos envenenados.</t>
  </si>
  <si>
    <t>Verursacht &lt;ep1&gt; % Schaden bei &lt;tn&gt; hinteren Zielen; verursacht zusätzlich &lt;ep2&gt; % Schaden bei vergifteten Zielen.</t>
  </si>
  <si>
    <t>Inflige un &lt;ep1&gt; % de daño a &lt;tn&gt; objetivos en la espalda; inflige un &lt;ep2&gt; % de daño adicional a los objetivos envenenados.</t>
  </si>
  <si>
    <r>
      <t>สร้างความเสียหาย</t>
    </r>
    <r>
      <rPr>
        <sz val="11"/>
        <color theme="1"/>
        <rFont val="微软雅黑"/>
        <family val="2"/>
        <charset val="134"/>
      </rPr>
      <t xml:space="preserve"> &lt;ep1&gt;% </t>
    </r>
    <r>
      <rPr>
        <sz val="11"/>
        <color theme="1"/>
        <rFont val="Tahoma"/>
        <family val="2"/>
      </rPr>
      <t>ให้เป้าหมายทั้งหมด</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ทำให้เป้าหมายสายนักรบติดพิษ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</si>
  <si>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toutes les cibles. &lt;ec2&gt; % de chance d’empoisonner les guerriers ciblés, infligeant &lt;ep2&gt; % de dégâts par seconde pendant &lt;bt2&gt; secondes.</t>
  </si>
  <si>
    <t>Наносит &lt;ep1&gt;% урона всем целям. С шансом &lt;ec2&gt;% отравляет целей-воинов с нанесением &lt;ep2&gt;% урона в секунду в течение &lt;bt2&gt; сек.</t>
  </si>
  <si>
    <t>Causa &lt;ep1&gt;% de dano a todos os alvos. &lt;ec2&gt;% de chance de envenenar guerreiros, causando &lt;ep2&gt;% de dano por s por &lt;bt2&gt; s.</t>
  </si>
  <si>
    <t>Verursacht &lt;ep1&gt; % Schaden bei allen Zielen. &lt;ec2&gt; % Chance auf Vergiften bei Krieger-Zielen. Das verursacht &lt;ep2&gt; % Schaden pro Sek. für &lt;bt2&gt; Sek.</t>
  </si>
  <si>
    <t>Inflige un &lt;ep1&gt; % de daño a todos los objetivos. &lt;ec2&gt; % de probabilidad de envenenar a los objetivos de los guerreros, lo que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</si>
  <si>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ทำให้เป้าหมายติดพิษ</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</si>
  <si>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à l’avant et les empoisonne, ce qui inflige &lt;ep2&gt; % de chance par seconde pendant &lt;bt2&gt; secondes.</t>
  </si>
  <si>
    <t>Наносит &lt;ep1&gt;% урона целям в переднем ряду (&lt;tn&gt;) и отравляет их с нанесением &lt;ep2&gt;% урона в секунду в течение &lt;bt2&gt; сек.</t>
  </si>
  <si>
    <t>Causa &lt;ep1&gt;% de dano a &lt;tn&gt; alvos na frente; inflige envenenamento a eles, causando &lt;ep2&gt;% de dano por s por &lt;bt2&gt; s.</t>
  </si>
  <si>
    <t>Verursacht &lt;ep1&gt; % Schaden bei &lt;tn&gt; vorderen Zielen; löst Gift bei ihnen aus. Das verursacht &lt;ep2&gt; % Schaden pro Sek. für &lt;bt2&gt; Sek.</t>
  </si>
  <si>
    <t>Inflige un &lt;ep1&gt; % de daño a &lt;tn&gt; objetivos en el frente; les produce envenenamiento e inflige un &lt;ep2&gt; % de daño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</si>
  <si>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ทำให้เป้าหมายสายนักเวทย์มึนงงนาน</t>
    </r>
    <r>
      <rPr>
        <sz val="11"/>
        <color theme="1"/>
        <rFont val="微软雅黑"/>
        <family val="2"/>
        <charset val="134"/>
      </rPr>
      <t xml:space="preserve"> &lt;bt2&gt; </t>
    </r>
    <r>
      <rPr>
        <sz val="11"/>
        <color theme="1"/>
        <rFont val="Tahoma"/>
        <family val="2"/>
      </rPr>
      <t>วินาที</t>
    </r>
  </si>
  <si>
    <t>Inflige &lt;ep1&gt; % de dégâts à &lt;tn&gt; cibles. &lt;ec2&gt; % de chance d’étourdir les mages ciblés pendant &lt;bt2&gt; secondes.</t>
  </si>
  <si>
    <t>Наносит &lt;ep1&gt;% урона целям (&lt;tn&gt;); с шансом &lt;ec2&gt;% оглушает целей-магов на &lt;bt2&gt; сек.</t>
  </si>
  <si>
    <t>Causa &lt;ep1&gt;% de dano a &lt;tn&gt; alvos. &lt;ec2&gt;% de chance de atordoar magos por &lt;bt2&gt; s.</t>
  </si>
  <si>
    <t>Verursacht &lt;ep1&gt; % Schaden bei &lt;tn&gt; Zielen. &lt;ec2&gt; % Chance auf Betäubung bei Magier-Zielen für &lt;bt2&gt; Sek.</t>
  </si>
  <si>
    <t>Inflige un &lt;ep1&gt; % de daño a &lt;tn&gt; objetivos. &lt;ec2&gt; % de probabilidad de aturdir objetivos magos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</si>
  <si>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ทำให้เป้าหมายสายนักฆ่าเงียบนาน</t>
    </r>
    <r>
      <rPr>
        <sz val="11"/>
        <color theme="1"/>
        <rFont val="微软雅黑"/>
        <family val="2"/>
        <charset val="134"/>
      </rPr>
      <t xml:space="preserve"> &lt;bt2&gt; </t>
    </r>
    <r>
      <rPr>
        <sz val="11"/>
        <color theme="1"/>
        <rFont val="Tahoma"/>
        <family val="2"/>
      </rPr>
      <t>วินาที</t>
    </r>
  </si>
  <si>
    <t>Inflige &lt;ep1&gt; % de dégâts à &lt;tn&gt; cibles. &lt;ec2&gt; % de chance d’infliger silence aux assassins ciblés pendant &lt;bt2&gt; secondes.</t>
  </si>
  <si>
    <t>Наносит &lt;ep1&gt;% урона целям (&lt;tn&gt;); с шансом &lt;ec2&gt;% накладывает немоту на целей-убийц на &lt;bt2&gt; сек.</t>
  </si>
  <si>
    <t>Causa &lt;ep1&gt;% de dano a &lt;tn&gt; alvos. &lt;ec2&gt;% de chance de silenciar assassinos por &lt;bt2&gt; s.</t>
  </si>
  <si>
    <t>Verursacht &lt;ep1&gt; % Schaden bei &lt;tn&gt; Zielen. &lt;ec2&gt; % Chance auf Stille bei Assassinen-Zielen für &lt;bt2&gt; Sek.</t>
  </si>
  <si>
    <t>Inflige un &lt;ep1&gt; % de daño a &lt;tn&gt; objetivos. &lt;ec2&gt; % de probabilidad de silenciar a los objetivos asesinos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</si>
  <si>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เป้าหมายแถวหน้า</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&lt;ep2&gt;% </t>
    </r>
    <r>
      <rPr>
        <sz val="11"/>
        <color theme="1"/>
        <rFont val="Tahoma"/>
        <family val="2"/>
      </rPr>
      <t>ให้กับเป้าหมายสายนักรบ</t>
    </r>
  </si>
  <si>
    <t>Inflige &lt;ep1&gt; % de dégâts à &lt;tn&gt; cibles à l’avant et inflige &lt;ep2&gt; % de dégâts supplémentaires aux guerriers ciblés.</t>
  </si>
  <si>
    <t>Наносит &lt;ep1&gt;% урона целям в переднем ряду (&lt;tn&gt;); наносит дополнительно &lt;ep2&gt;% урона целям-воинам.</t>
  </si>
  <si>
    <t>Causa &lt;ep1&gt;% de dano a &lt;tn&gt; alvos na frente; causa mais &lt;ep2&gt;% de dano contra guerreiros.</t>
  </si>
  <si>
    <t>Verursacht &lt;ep1&gt; % Schaden bei &lt;tn&gt; vorderen Zielen; verursacht zusätzlich &lt;ep2&gt; % Schaden bei Krieger-Zielen.</t>
  </si>
  <si>
    <t>Inflige un &lt;ep1&gt; % de daño a &lt;tn&gt; objetivos en el frente; inflige un &lt;ep2&gt; % de daño adicional a los objetivos guerreros.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</si>
  <si>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ทำให้พวกเขาถูกมึนงงนาน</t>
    </r>
    <r>
      <rPr>
        <sz val="11"/>
        <color theme="1"/>
        <rFont val="微软雅黑"/>
        <family val="2"/>
        <charset val="134"/>
      </rPr>
      <t xml:space="preserve"> &lt;bt2&gt; </t>
    </r>
    <r>
      <rPr>
        <sz val="11"/>
        <color theme="1"/>
        <rFont val="Tahoma"/>
        <family val="2"/>
      </rPr>
      <t>วินาที</t>
    </r>
  </si>
  <si>
    <t>Inflige &lt;ep1&gt; % de dégâts à &lt;tn&gt; cibles. &lt;ec2&gt; % de chance de les étourdir pendant &lt;bt2&gt; secondes.</t>
  </si>
  <si>
    <t>Наносит &lt;ep1&gt;% урона целям (&lt;tn&gt;); с шансом &lt;ec2&gt;% оглушает их на &lt;bt2&gt; сек.</t>
  </si>
  <si>
    <t>Causa &lt;ep1&gt;% de dano a &lt;tn&gt; alvos; &lt;ec2&gt;% de chance de atordoá-los por &lt;bt2&gt; s.</t>
  </si>
  <si>
    <t>Verursacht &lt;ep1&gt; % Schaden bei &lt;tn&gt; Zielen. &lt;ec2&gt; % Chance auf Betäubung bei ihnen für &lt;bt2&gt; Sek.</t>
  </si>
  <si>
    <t>Inflige un &lt;ep1&gt; % de daño a &lt;tn&gt; objetivos. &lt;ec2&gt; % de probabilidad de aturdirlos durante &lt;bt2&gt;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</si>
  <si>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t>
    </r>
    <r>
      <rPr>
        <sz val="11"/>
        <color theme="1"/>
        <rFont val="微软雅黑"/>
        <family val="2"/>
        <charset val="134"/>
      </rPr>
      <t xml:space="preserve"> &lt;tn&gt; </t>
    </r>
    <r>
      <rPr>
        <sz val="11"/>
        <color theme="1"/>
        <rFont val="Tahoma"/>
        <family val="2"/>
      </rPr>
      <t>พันธมิตรที่มี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เพิ่มเกราะของพวกพันธมิตรสายนักรบขึ้น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</si>
  <si>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de &lt;tn&gt; alliés ayant les PV les plus faibles. Augmente l’armure de &lt;ex2&gt; % pour les guerriers alliés pendant &lt;bt2&gt; secondes.</t>
  </si>
  <si>
    <t>Восстанавливает ОЗ союзникам с самым низким здоровьем (&lt;tn&gt;) в размере &lt;ep1&gt;% атаки; повышает броню союзников-воинов на &lt;ex2&gt;% на &lt;bt2&gt; сек.</t>
  </si>
  <si>
    <t>Cura &lt;ep1&gt;% do ataque como PV para &lt;tn&gt; aliados com menos PV; aumenta a armadura em &lt;ex2&gt;% para guerreiros aliados por &lt;bt2&gt; s.</t>
  </si>
  <si>
    <t>Heilt &lt;ep1&gt; % des Angriffs als LP für &lt;tn&gt; Verbündete mit den wenigsten LP; erhöht bei Krieger-Verbündeten die Rüstung um &lt;ex2&gt; %. Hält &lt;bt2&gt; Sek. an.</t>
  </si>
  <si>
    <t>Cura un &lt;ep1&gt; % del ataque como PV para &lt;tn&gt; aliados con el PV más bajo; aumenta la armadura en un &lt;ex2&gt; % para los guerreros aliados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</si>
  <si>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ทำให้พวกเขาถูกตัวแข็งทื่อนาน</t>
    </r>
    <r>
      <rPr>
        <sz val="11"/>
        <color theme="1"/>
        <rFont val="微软雅黑"/>
        <family val="2"/>
        <charset val="134"/>
      </rPr>
      <t xml:space="preserve"> &lt;bt2&gt; </t>
    </r>
    <r>
      <rPr>
        <sz val="11"/>
        <color theme="1"/>
        <rFont val="Tahoma"/>
        <family val="2"/>
      </rPr>
      <t>วินาที</t>
    </r>
  </si>
  <si>
    <t>Inflige &lt;ep1&gt; % de dégâts à &lt;tn&gt; cibles. &lt;ec2&gt; % de chance de les pétrifier pendant &lt;bt2&gt; secondes.</t>
  </si>
  <si>
    <t>Наносит &lt;ep1&gt;% урона целям (&lt;tn&gt;); с шансом &lt;ec2&gt;% обращает их в камень на &lt;bt2&gt; сек.</t>
  </si>
  <si>
    <t>Causa &lt;ep1&gt;% de dano a &lt;tn&gt; alvos; &lt;ec2&gt;% de chance de petrificá-los por &lt;bt2&gt; s.</t>
  </si>
  <si>
    <t>Verursacht &lt;ep1&gt; % Schaden bei &lt;tn&gt; Zielen. &lt;ec2&gt; % Chance auf Versteinern bei ihnen für &lt;bt2&gt; Sek.</t>
  </si>
  <si>
    <t>Inflige un &lt;ep1&gt; % de daño a &lt;tn&gt; objetivos. &lt;ec2&gt; % de probabilidad de petrificarlos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</si>
  <si>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สร้างความเสียหายเพิ่มเติม</t>
    </r>
    <r>
      <rPr>
        <sz val="11"/>
        <color theme="1"/>
        <rFont val="微软雅黑"/>
        <family val="2"/>
        <charset val="134"/>
      </rPr>
      <t xml:space="preserve"> &lt;ep2&gt;% </t>
    </r>
    <r>
      <rPr>
        <sz val="11"/>
        <color theme="1"/>
        <rFont val="Tahoma"/>
        <family val="2"/>
      </rPr>
      <t>ให้กับเป้าหมายที่มี</t>
    </r>
    <r>
      <rPr>
        <sz val="11"/>
        <color theme="1"/>
        <rFont val="微软雅黑"/>
        <family val="2"/>
        <charset val="134"/>
      </rPr>
      <t xml:space="preserve"> HP </t>
    </r>
    <r>
      <rPr>
        <sz val="11"/>
        <color theme="1"/>
        <rFont val="Tahoma"/>
        <family val="2"/>
      </rPr>
      <t>สูงกว่าวีรบุรุษคนนี้</t>
    </r>
  </si>
  <si>
    <t>Inflige &lt;ep1&gt; % de dégâts à &lt;tn&gt; cibles à l’arrière et inflige &lt;ep2&gt; % de dégâts supplémentaires aux cibles ayant des PV supérieurs à ce héros.</t>
  </si>
  <si>
    <t>Наносит &lt;ep1&gt;% урона целям в заднем ряду (&lt;tn&gt;); наносит дополнительно &lt;ep2&gt;% урона целям, чье здоровье выше здоровья героя.</t>
  </si>
  <si>
    <t>Causa &lt;ep1&gt;% de dano a &lt;tn&gt; alvos atrás. Causa mais &lt;ep2&gt;% de dano a alvos com mais PV que o herói.</t>
  </si>
  <si>
    <t>Verursacht &lt;ep1&gt; % Schaden bei &lt;tn&gt; hinteren Zielen. Verursacht zusätzlich &lt;ep2&gt; % Schaden bei Zielen mit mehr LP als dieser Held.</t>
  </si>
  <si>
    <t>Inflige un &lt;ep1&gt; % de daño a &lt;tn&gt; objetivos en la espalda. Inflige un &lt;ep2&gt; % de daño adicional a los objetivos con mayor PV que este héroe.</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</si>
  <si>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ที่จะลดพลังงานของพวกเขาลง</t>
    </r>
    <r>
      <rPr>
        <sz val="11"/>
        <color theme="1"/>
        <rFont val="微软雅黑"/>
        <family val="2"/>
        <charset val="134"/>
      </rPr>
      <t xml:space="preserve"> &lt;ep2&gt;</t>
    </r>
  </si>
  <si>
    <t>Inflige &lt;ep1&gt; % de dégâts à &lt;tn&gt; cibles. &lt;ec2&gt; % de chance de réduire leur énergie de &lt;ep2&gt; points.</t>
  </si>
  <si>
    <t>Наносит &lt;ep1&gt;% урона целям (&lt;tn&gt;); с шансом &lt;ec2&gt;% снижает их энергию на &lt;ep2&gt; ед.</t>
  </si>
  <si>
    <t>Causa &lt;ep1&gt;% de dano a &lt;tn&gt; alvos; &lt;ec2&gt;% de chance de reduzir a energia deles em &lt;ep2&gt;.</t>
  </si>
  <si>
    <t>Verursacht &lt;ep1&gt; % Schaden bei &lt;tn&gt; Zielen; &lt;ec2&gt; % Chance, ihre Energie um &lt;ep2&gt; zu reduzieren.</t>
  </si>
  <si>
    <t>Inflige un &lt;ep1&gt; % de daño a &lt;tn&gt; objetivos; &lt;ec2&gt; % de probabilidad de reducir su energía en &lt;ep2&gt;.</t>
  </si>
  <si>
    <r>
      <t>มีโอกาส</t>
    </r>
    <r>
      <rPr>
        <sz val="11"/>
        <color theme="1"/>
        <rFont val="微软雅黑"/>
        <family val="2"/>
        <charset val="134"/>
      </rPr>
      <t xml:space="preserve"> {0}% </t>
    </r>
    <r>
      <rPr>
        <sz val="11"/>
        <color theme="1"/>
        <rFont val="Tahoma"/>
        <family val="2"/>
      </rPr>
      <t>ทำให้เป้าหมายถูกแช่แข็งนาน</t>
    </r>
    <r>
      <rPr>
        <sz val="11"/>
        <color theme="1"/>
        <rFont val="微软雅黑"/>
        <family val="2"/>
        <charset val="134"/>
      </rPr>
      <t xml:space="preserve"> {1} </t>
    </r>
    <r>
      <rPr>
        <sz val="11"/>
        <color theme="1"/>
        <rFont val="Tahoma"/>
        <family val="2"/>
      </rPr>
      <t>วินาที</t>
    </r>
  </si>
  <si>
    <t>{0} % de chance de geler les cibles pendant {1} secondes.</t>
  </si>
  <si>
    <t>Шанс {0}% заморозить цель на {1} сек.</t>
  </si>
  <si>
    <t>{0}% de chance de congelar o alvo por {1} s.</t>
  </si>
  <si>
    <t>{0} % Chance, das Ziel für {1} Sek. einzufrieren.</t>
  </si>
  <si>
    <t>{0} % de probabilidad de congelar el objetivo durante {1} segundos.</t>
  </si>
  <si>
    <r>
      <t>เปลี่ยน</t>
    </r>
    <r>
      <rPr>
        <sz val="11"/>
        <color theme="1"/>
        <rFont val="微软雅黑"/>
        <family val="2"/>
        <charset val="134"/>
      </rPr>
      <t xml:space="preserve"> {0}%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ให้กับพันธมิตรทั้งหมดต่อวินาที</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{1} </t>
    </r>
    <r>
      <rPr>
        <sz val="11"/>
        <color theme="1"/>
        <rFont val="Tahoma"/>
        <family val="2"/>
      </rPr>
      <t>วินาที</t>
    </r>
  </si>
  <si>
    <t>Soigne {0} % de l’attaque en PV de tous les alliés pendant {1} secondes.</t>
  </si>
  <si>
    <t>Восстанавливает ОЗ всем союзникам в размере {0}% атаки в секунду в течение {1} сек.</t>
  </si>
  <si>
    <t>Cura {0}% do ataque como PV para todos os aliados por s, com duração de {1} s.</t>
  </si>
  <si>
    <t>Heilt beim Tod {0} % des Angriffs pro Sek. als LP für alle Verbündeten. Hält {1} Sek. an.</t>
  </si>
  <si>
    <t>Cura un {0} % del ataque como PV para todos los aliados por segundo, con una duración de {1} segundos.</t>
  </si>
  <si>
    <r>
      <t>พลังโจมตีและเกราะ</t>
    </r>
    <r>
      <rPr>
        <sz val="11"/>
        <color theme="1"/>
        <rFont val="微软雅黑"/>
        <family val="2"/>
        <charset val="134"/>
      </rPr>
      <t xml:space="preserve"> +{0}% </t>
    </r>
    <r>
      <rPr>
        <sz val="11"/>
        <color theme="1"/>
        <rFont val="Tahoma"/>
        <family val="2"/>
      </rPr>
      <t>แทน</t>
    </r>
  </si>
  <si>
    <t>Change pour Attaque et armure +{0} %.</t>
  </si>
  <si>
    <t>Вместо этого +{0}% к атаке и к броне.</t>
  </si>
  <si>
    <t>Ataque e armadura +{0}% em vez disso.</t>
  </si>
  <si>
    <t>Stattdessen Angriff und Rüstung +{0} %.</t>
  </si>
  <si>
    <t>Ataque y armadura +{0} % en su lugar.</t>
  </si>
  <si>
    <r>
      <t>เพิ่มความเสียหายเพิ่มเติมให้กับนักเวทย์ขึ้น</t>
    </r>
    <r>
      <rPr>
        <sz val="11"/>
        <color theme="1"/>
        <rFont val="微软雅黑"/>
        <family val="2"/>
        <charset val="134"/>
      </rPr>
      <t xml:space="preserve"> {0}%</t>
    </r>
  </si>
  <si>
    <t>Augmente les dégâts supplémentaires infligés aux mages de {0} %.</t>
  </si>
  <si>
    <t>Повышает дополнительный урон по магам до {0}%.</t>
  </si>
  <si>
    <t>Aumenta o dano extra causado a um mago para {0}%.</t>
  </si>
  <si>
    <t>Erhöht Zusatzschaden gegen Magier auf {0} %.</t>
  </si>
  <si>
    <t>Aumenta el daño adicional infligido al mago al {0} %.</t>
  </si>
  <si>
    <r>
      <t>เพิ่มโอกาสทำให้แรงเจอร์ถูกแช่แข็งขึ้น</t>
    </r>
    <r>
      <rPr>
        <sz val="11"/>
        <color theme="1"/>
        <rFont val="微软雅黑"/>
        <family val="2"/>
        <charset val="134"/>
      </rPr>
      <t xml:space="preserve"> {0}%</t>
    </r>
  </si>
  <si>
    <t>Augment les chances de geler les rangers de {0} %.</t>
  </si>
  <si>
    <t>Повышает шанс заморозить стрелков до {0}%.</t>
  </si>
  <si>
    <t>Aumenta a chance de congelar patrulheiros para {0}%.</t>
  </si>
  <si>
    <t>Erhöht Chance, Waldläufer einzufrieren, auf {0} %.</t>
  </si>
  <si>
    <t>Aumenta la probabilidad de congelar a los montaraces al {0} %.</t>
  </si>
  <si>
    <r>
      <t>เพิ่มระยะเวลาการติดสัญลักษณ์ขึ้น</t>
    </r>
    <r>
      <rPr>
        <sz val="11"/>
        <color theme="1"/>
        <rFont val="微软雅黑"/>
        <family val="2"/>
        <charset val="134"/>
      </rPr>
      <t xml:space="preserve"> {0} </t>
    </r>
    <r>
      <rPr>
        <sz val="11"/>
        <color theme="1"/>
        <rFont val="Tahoma"/>
        <family val="2"/>
      </rPr>
      <t>วินาที</t>
    </r>
  </si>
  <si>
    <t>Augmente la durée de marquage de {0} secondes.</t>
  </si>
  <si>
    <t>Повышает длительность метки до {0} сек.</t>
  </si>
  <si>
    <t>Aumenta a duração da marca para {0} s.</t>
  </si>
  <si>
    <t>Erhöht Mal-Dauer auf {0} Sek.</t>
  </si>
  <si>
    <t>Aumenta la duración de la marca a {0} segundos.</t>
  </si>
  <si>
    <r>
      <t>เพิ่มระยะเวลาการลดพลังโจมตีขึ้น</t>
    </r>
    <r>
      <rPr>
        <sz val="11"/>
        <color theme="1"/>
        <rFont val="微软雅黑"/>
        <family val="2"/>
        <charset val="134"/>
      </rPr>
      <t xml:space="preserve"> {0} </t>
    </r>
    <r>
      <rPr>
        <sz val="11"/>
        <color theme="1"/>
        <rFont val="Tahoma"/>
        <family val="2"/>
      </rPr>
      <t>วินาที</t>
    </r>
  </si>
  <si>
    <t>Augmente la durée de la réduction d’attaque de {0} secondes.</t>
  </si>
  <si>
    <t>Повышает длительность снижения атаки до {0} сек.</t>
  </si>
  <si>
    <t>Aumenta a duração da Redução de Ataque para {0} s.</t>
  </si>
  <si>
    <t>Erhöht Dauer von Angriffs-Reduktion auf {0} Sek. an.</t>
  </si>
  <si>
    <t>Aumenta la duración de la reducción de ataque a {0} segundos.</t>
  </si>
  <si>
    <r>
      <t>เพิ่มค่าคริติคัลขึ้น</t>
    </r>
    <r>
      <rPr>
        <sz val="11"/>
        <color theme="1"/>
        <rFont val="微软雅黑"/>
        <family val="2"/>
        <charset val="134"/>
      </rPr>
      <t xml:space="preserve"> {0}% </t>
    </r>
    <r>
      <rPr>
        <sz val="11"/>
        <color theme="1"/>
        <rFont val="Tahoma"/>
        <family val="2"/>
      </rPr>
      <t>และระยะเวลาขึ้น</t>
    </r>
    <r>
      <rPr>
        <sz val="11"/>
        <color theme="1"/>
        <rFont val="微软雅黑"/>
        <family val="2"/>
        <charset val="134"/>
      </rPr>
      <t xml:space="preserve"> {1} </t>
    </r>
    <r>
      <rPr>
        <sz val="11"/>
        <color theme="1"/>
        <rFont val="Tahoma"/>
        <family val="2"/>
      </rPr>
      <t>วินาที</t>
    </r>
  </si>
  <si>
    <t>Augmente le crit de {0} % et sa durée de {1} secondes.</t>
  </si>
  <si>
    <t>Повышает шанс критического удара на {0}% и длительность до {1} сек.</t>
  </si>
  <si>
    <t>Aumenta o Crít em {0}% e a duração para {1} s.</t>
  </si>
  <si>
    <t>Erhöht Krit um {0} % und Dauer auf {1} Sek.</t>
  </si>
  <si>
    <t>Aumenta el daño crít. en un {0} % y la duración a {1} segundos.</t>
  </si>
  <si>
    <r>
      <t>เพิ่มโอกาสทำให้เลือดไหลขึ้น</t>
    </r>
    <r>
      <rPr>
        <sz val="11"/>
        <color theme="1"/>
        <rFont val="微软雅黑"/>
        <family val="2"/>
        <charset val="134"/>
      </rPr>
      <t xml:space="preserve"> {0}%</t>
    </r>
  </si>
  <si>
    <t>Augmente les chances d’infliger saignement de {0} %.</t>
  </si>
  <si>
    <t>Повышает шанс вызвать кровопотерю до {0}%.</t>
  </si>
  <si>
    <t>Aumenta a chance de infligir sangramento para {0}%.</t>
  </si>
  <si>
    <t>Erhöht Chance, Bluten zuzufügen, auf {0} %.</t>
  </si>
  <si>
    <t>Aumenta la probabilidad de causar sangrado al {0} %.</t>
  </si>
  <si>
    <r>
      <t>ไม่สนใจ</t>
    </r>
    <r>
      <rPr>
        <sz val="11"/>
        <color theme="1"/>
        <rFont val="微软雅黑"/>
        <family val="2"/>
        <charset val="134"/>
      </rPr>
      <t xml:space="preserve"> {0}% </t>
    </r>
    <r>
      <rPr>
        <sz val="11"/>
        <color theme="1"/>
        <rFont val="Tahoma"/>
        <family val="2"/>
      </rPr>
      <t>ของเกราะ</t>
    </r>
  </si>
  <si>
    <t>Ignore {0} % de l’armure.</t>
  </si>
  <si>
    <t>Игнорирует {0}% брони.</t>
  </si>
  <si>
    <t>Ignore {0}% da armadura.</t>
  </si>
  <si>
    <t>Ignoriert {0} % Rüstung.</t>
  </si>
  <si>
    <t>Ignora el {0} % de armadura.</t>
  </si>
  <si>
    <r>
      <t>เพิ่มระยะเวลาการเร่งพลังโจมตีและโล่ขึ้น</t>
    </r>
    <r>
      <rPr>
        <sz val="11"/>
        <color theme="1"/>
        <rFont val="微软雅黑"/>
        <family val="2"/>
        <charset val="134"/>
      </rPr>
      <t xml:space="preserve"> {0} </t>
    </r>
    <r>
      <rPr>
        <sz val="11"/>
        <color theme="1"/>
        <rFont val="Tahoma"/>
        <family val="2"/>
      </rPr>
      <t>วินาที</t>
    </r>
  </si>
  <si>
    <t>Augmente la durée du bonus d’attaque et du bouclier de {0} secondes.</t>
  </si>
  <si>
    <t>Повышает длительность усиления атаки и щита до {0} сек.</t>
  </si>
  <si>
    <t>Aumenta a duração do Impulsionamento de Ataque e do escudo para {0} s.</t>
  </si>
  <si>
    <t>Erhöht Dauer von Angriffs-Boost und Schild auf {0} Sek.</t>
  </si>
  <si>
    <t>Aumenta la duración del refuerzo de ataque y el escudo a {0} segundos.</t>
  </si>
  <si>
    <r>
      <t>เพิ่มความเสียหายที่กระจายกันขึ้น</t>
    </r>
    <r>
      <rPr>
        <sz val="11"/>
        <color theme="1"/>
        <rFont val="微软雅黑"/>
        <family val="2"/>
        <charset val="134"/>
      </rPr>
      <t xml:space="preserve"> {0}%</t>
    </r>
  </si>
  <si>
    <t>Augmente les dégâts partagés de {0} %.</t>
  </si>
  <si>
    <t>Повышает разделенный урон до {0}%.</t>
  </si>
  <si>
    <t>Aumenta o dano compartilhado para {0}%.</t>
  </si>
  <si>
    <t>Erhöht geteilten Schaden auf {0} %.</t>
  </si>
  <si>
    <t>Aumenta el daño compartido al {0} %.</t>
  </si>
  <si>
    <r>
      <t>เพิ่มระยะเวลาการติดพิษขึ้น</t>
    </r>
    <r>
      <rPr>
        <sz val="11"/>
        <color theme="1"/>
        <rFont val="微软雅黑"/>
        <family val="2"/>
        <charset val="134"/>
      </rPr>
      <t xml:space="preserve"> {0} </t>
    </r>
    <r>
      <rPr>
        <sz val="11"/>
        <color theme="1"/>
        <rFont val="Tahoma"/>
        <family val="2"/>
      </rPr>
      <t>วินาที</t>
    </r>
  </si>
  <si>
    <t>Augmente la durée du poison de {0} secondes.</t>
  </si>
  <si>
    <t>Повышает длительность отравления до {0} сек.</t>
  </si>
  <si>
    <t>Aumenta a duração do veneno para {0} s.</t>
  </si>
  <si>
    <t>Erhöht Gift-Dauer auf {0} Sek.</t>
  </si>
  <si>
    <t>Aumenta la duración del veneno a {0} segundos.</t>
  </si>
  <si>
    <r>
      <t>เพิ่มระยะเวลาการลด</t>
    </r>
    <r>
      <rPr>
        <sz val="11"/>
        <color theme="1"/>
        <rFont val="微软雅黑"/>
        <family val="2"/>
        <charset val="134"/>
      </rPr>
      <t xml:space="preserve"> SPD </t>
    </r>
    <r>
      <rPr>
        <sz val="11"/>
        <color theme="1"/>
        <rFont val="Tahoma"/>
        <family val="2"/>
      </rPr>
      <t>ขึ้น</t>
    </r>
    <r>
      <rPr>
        <sz val="11"/>
        <color theme="1"/>
        <rFont val="微软雅黑"/>
        <family val="2"/>
        <charset val="134"/>
      </rPr>
      <t xml:space="preserve"> {0} </t>
    </r>
    <r>
      <rPr>
        <sz val="11"/>
        <color theme="1"/>
        <rFont val="Tahoma"/>
        <family val="2"/>
      </rPr>
      <t>วินาที</t>
    </r>
  </si>
  <si>
    <t>Augmente la durée de la réduction de VIT de {0} secondes.</t>
  </si>
  <si>
    <t>Повышает длительность снижения скорости до {0} сек.</t>
  </si>
  <si>
    <t>Aumenta a duração da Redução de VEL para {0} s.</t>
  </si>
  <si>
    <t>Erhöht Dauer von TMP-Reduktion auf {0} Sek.</t>
  </si>
  <si>
    <t>Aumenta la duración de la reducción de VEL a {0} segundos.</t>
  </si>
  <si>
    <r>
      <t>ลดเกราะลง</t>
    </r>
    <r>
      <rPr>
        <sz val="11"/>
        <color theme="1"/>
        <rFont val="微软雅黑"/>
        <family val="2"/>
        <charset val="134"/>
      </rPr>
      <t xml:space="preserve"> {0}%</t>
    </r>
  </si>
  <si>
    <t>Réduit l’armure de {0} %.</t>
  </si>
  <si>
    <t>Снижает броню на {0}%.</t>
  </si>
  <si>
    <t>Reduz a armadura em {0}%.</t>
  </si>
  <si>
    <t>Verringert Rüstung um {0} %.</t>
  </si>
  <si>
    <t>Reduce la armadura en un {0} %.</t>
  </si>
  <si>
    <r>
      <t>โจมตี</t>
    </r>
    <r>
      <rPr>
        <sz val="11"/>
        <color theme="1"/>
        <rFont val="微软雅黑"/>
        <family val="2"/>
        <charset val="134"/>
      </rPr>
      <t xml:space="preserve"> {0} </t>
    </r>
    <r>
      <rPr>
        <sz val="11"/>
        <color theme="1"/>
        <rFont val="Tahoma"/>
        <family val="2"/>
      </rPr>
      <t>เป้าหมายที่มี</t>
    </r>
    <r>
      <rPr>
        <sz val="11"/>
        <color theme="1"/>
        <rFont val="微软雅黑"/>
        <family val="2"/>
        <charset val="134"/>
      </rPr>
      <t xml:space="preserve"> HP </t>
    </r>
    <r>
      <rPr>
        <sz val="11"/>
        <color theme="1"/>
        <rFont val="Tahoma"/>
        <family val="2"/>
      </rPr>
      <t>ต่ำที่สุด</t>
    </r>
  </si>
  <si>
    <t>Attaque {0} cibles ayant les PV les plus faibles.</t>
  </si>
  <si>
    <t>Атакует цели с самым низким здоровьем: {0}.</t>
  </si>
  <si>
    <t>Ataca {0} alvos com menos PV.</t>
  </si>
  <si>
    <t>Greift {0} Ziele mit den wenigsten LP an.</t>
  </si>
  <si>
    <t>Ataca a {0} objetivos con el menor PV.</t>
  </si>
  <si>
    <r>
      <t>เพิ่มระยะเวลาของการเร่งพลังโจมตีขึ้น</t>
    </r>
    <r>
      <rPr>
        <sz val="11"/>
        <color theme="1"/>
        <rFont val="微软雅黑"/>
        <family val="2"/>
        <charset val="134"/>
      </rPr>
      <t xml:space="preserve"> {0} </t>
    </r>
    <r>
      <rPr>
        <sz val="11"/>
        <color theme="1"/>
        <rFont val="Tahoma"/>
        <family val="2"/>
      </rPr>
      <t>วินาที</t>
    </r>
  </si>
  <si>
    <t>Augmente la durée du bonus d’attaque de {0} secondes.</t>
  </si>
  <si>
    <t>Повышает длительность усиления атаки до {0} сек.</t>
  </si>
  <si>
    <t>Aumenta a duração do Impulsionamento de Ataque para {0} s.</t>
  </si>
  <si>
    <t>Erhöht Dauer von Angriffs-Boost auf {0} Sek.</t>
  </si>
  <si>
    <t>Aumenta la duración del aumento de ataque a {0} segundos.</t>
  </si>
  <si>
    <r>
      <t>เพิ่มพลังโจมตีขึ้น</t>
    </r>
    <r>
      <rPr>
        <sz val="11"/>
        <color theme="1"/>
        <rFont val="微软雅黑"/>
        <family val="2"/>
        <charset val="134"/>
      </rPr>
      <t xml:space="preserve"> {0}% </t>
    </r>
    <r>
      <rPr>
        <sz val="11"/>
        <color theme="1"/>
        <rFont val="Tahoma"/>
        <family val="2"/>
      </rPr>
      <t>นาน</t>
    </r>
    <r>
      <rPr>
        <sz val="11"/>
        <color theme="1"/>
        <rFont val="微软雅黑"/>
        <family val="2"/>
        <charset val="134"/>
      </rPr>
      <t xml:space="preserve"> {1} </t>
    </r>
    <r>
      <rPr>
        <sz val="11"/>
        <color theme="1"/>
        <rFont val="Tahoma"/>
        <family val="2"/>
      </rPr>
      <t>วินาที</t>
    </r>
  </si>
  <si>
    <t>Augmente l’attaque de {0} % pendant {1} secondes.</t>
  </si>
  <si>
    <t>Повышает атаку на {0}% на {1} сек.</t>
  </si>
  <si>
    <t>Aumenta o ataque em {0}% por {1} s.</t>
  </si>
  <si>
    <t>Erhöht Angriff um {0} % für {1} Sek.</t>
  </si>
  <si>
    <t>Aumenta el ataque en un {0} % durante {1} segundos.</t>
  </si>
  <si>
    <r>
      <t>เพิ่มเกราะขึ้น</t>
    </r>
    <r>
      <rPr>
        <sz val="11"/>
        <color theme="1"/>
        <rFont val="微软雅黑"/>
        <family val="2"/>
        <charset val="134"/>
      </rPr>
      <t xml:space="preserve"> {0}% </t>
    </r>
    <r>
      <rPr>
        <sz val="11"/>
        <color theme="1"/>
        <rFont val="Tahoma"/>
        <family val="2"/>
      </rPr>
      <t>และระยะเวลาขึ้น</t>
    </r>
    <r>
      <rPr>
        <sz val="11"/>
        <color theme="1"/>
        <rFont val="微软雅黑"/>
        <family val="2"/>
        <charset val="134"/>
      </rPr>
      <t xml:space="preserve"> {1} </t>
    </r>
    <r>
      <rPr>
        <sz val="11"/>
        <color theme="1"/>
        <rFont val="Tahoma"/>
        <family val="2"/>
      </rPr>
      <t>วินาที</t>
    </r>
  </si>
  <si>
    <t>Augmente l’armure de {0} % et sa durée de {1} secondes.</t>
  </si>
  <si>
    <t>Повышает броню на {0}% и длительность до {1} сек.</t>
  </si>
  <si>
    <t>Aumenta a armadura em {0}% e a duração para {1} s.</t>
  </si>
  <si>
    <t>Erhöht Rüstung um {0} % und Dauer auf {1} Sek.</t>
  </si>
  <si>
    <t>Aumenta la armadura en un {0} % y la duración a {1} segundos.</t>
  </si>
  <si>
    <r>
      <t>เพิ่มโอกาสแช่แข็งขึ้น</t>
    </r>
    <r>
      <rPr>
        <sz val="11"/>
        <color theme="1"/>
        <rFont val="微软雅黑"/>
        <family val="2"/>
        <charset val="134"/>
      </rPr>
      <t xml:space="preserve"> {0}% </t>
    </r>
    <r>
      <rPr>
        <sz val="11"/>
        <color theme="1"/>
        <rFont val="Tahoma"/>
        <family val="2"/>
      </rPr>
      <t>และความเสียหายทักษะ</t>
    </r>
    <r>
      <rPr>
        <sz val="11"/>
        <color theme="1"/>
        <rFont val="微软雅黑"/>
        <family val="2"/>
        <charset val="134"/>
      </rPr>
      <t xml:space="preserve"> {1}%</t>
    </r>
  </si>
  <si>
    <t>Augmente les chances de gel de {0} % et les dégâts de la compétence de {1} %.</t>
  </si>
  <si>
    <t>Повышает шанс заморозки до {0}% и урон навыка до {1}%.</t>
  </si>
  <si>
    <t>Aumenta a chance de congelar para {0}% e o dano da habilidade para {1}%.</t>
  </si>
  <si>
    <t>Erhöht Einfrieren-Chance auf {0} % und Fertigkeitsschaden auf {1} %.</t>
  </si>
  <si>
    <t>Aumenta la probabilidad de congelación al {0} % y el daño de habilidad al {1} %.</t>
  </si>
  <si>
    <r>
      <t>ค่าความเสียหายเพิ่มเติม</t>
    </r>
    <r>
      <rPr>
        <sz val="11"/>
        <color theme="1"/>
        <rFont val="微软雅黑"/>
        <family val="2"/>
        <charset val="134"/>
      </rPr>
      <t xml:space="preserve"> {0}% </t>
    </r>
    <r>
      <rPr>
        <sz val="11"/>
        <color theme="1"/>
        <rFont val="Tahoma"/>
        <family val="2"/>
      </rPr>
      <t>ให้กับเป้าหมายสายนักรบ</t>
    </r>
  </si>
  <si>
    <t>Inflige {0} % de dégâts supplémentaires au guerrier ciblé.</t>
  </si>
  <si>
    <t>Вместо этого дополнительно {0}% урона по целям-воинам.</t>
  </si>
  <si>
    <t>Causa mais {0}% de dano contra guerreiros.</t>
  </si>
  <si>
    <t>Fügt einem Krieger-Ziel {0} % zusätzlichen Schaden zu.</t>
  </si>
  <si>
    <t>Inflige un {0} % de daño adicional al objetivo del guerrero.</t>
  </si>
  <si>
    <r>
      <t>เพิ่มเกราะขึ้น</t>
    </r>
    <r>
      <rPr>
        <sz val="11"/>
        <color theme="1"/>
        <rFont val="微软雅黑"/>
        <family val="2"/>
        <charset val="134"/>
      </rPr>
      <t xml:space="preserve"> {0}% </t>
    </r>
    <r>
      <rPr>
        <sz val="11"/>
        <color theme="1"/>
        <rFont val="Tahoma"/>
        <family val="2"/>
      </rPr>
      <t>นาน</t>
    </r>
    <r>
      <rPr>
        <sz val="11"/>
        <color theme="1"/>
        <rFont val="微软雅黑"/>
        <family val="2"/>
        <charset val="134"/>
      </rPr>
      <t xml:space="preserve"> {1} </t>
    </r>
    <r>
      <rPr>
        <sz val="11"/>
        <color theme="1"/>
        <rFont val="Tahoma"/>
        <family val="2"/>
      </rPr>
      <t>วินาที</t>
    </r>
  </si>
  <si>
    <t>Augmente l’armure de {0} % pendant {1} secondes.</t>
  </si>
  <si>
    <t>Повышает броню на {0}% на {1} сек.</t>
  </si>
  <si>
    <t>Aumenta a armadura em {0}% por {1} s.</t>
  </si>
  <si>
    <t>Erhöht Rüstung um {0} % für {1} Sek.</t>
  </si>
  <si>
    <t>Aumenta la armadura en un {0} % durante {1} segundos.</t>
  </si>
  <si>
    <r>
      <t>เพิ่มระยะเวลาการลดคริติคัลขึ้น</t>
    </r>
    <r>
      <rPr>
        <sz val="11"/>
        <color theme="1"/>
        <rFont val="微软雅黑"/>
        <family val="2"/>
        <charset val="134"/>
      </rPr>
      <t xml:space="preserve"> {0} </t>
    </r>
    <r>
      <rPr>
        <sz val="11"/>
        <color theme="1"/>
        <rFont val="Tahoma"/>
        <family val="2"/>
      </rPr>
      <t>วินาที</t>
    </r>
  </si>
  <si>
    <t>Augmente la durée de la réduction de crit de {0} secondes.</t>
  </si>
  <si>
    <t>Повышает длительность снижения критического удара до {0} сек.</t>
  </si>
  <si>
    <t>Aumenta a duração da Redução de Crít para {0} s.</t>
  </si>
  <si>
    <t>Erhöht Dauer von Krit-Reduktion auf {0} Sek.</t>
  </si>
  <si>
    <t>Aumenta la duración de la reducción del daño crít. a {0} segundos.</t>
  </si>
  <si>
    <r>
      <t>ลดการโจมตีลง</t>
    </r>
    <r>
      <rPr>
        <sz val="11"/>
        <color theme="1"/>
        <rFont val="微软雅黑"/>
        <family val="2"/>
        <charset val="134"/>
      </rPr>
      <t xml:space="preserve"> {0}% </t>
    </r>
    <r>
      <rPr>
        <sz val="11"/>
        <color theme="1"/>
        <rFont val="Tahoma"/>
        <family val="2"/>
      </rPr>
      <t>และเพิ่มระยะเวลาขึ้น</t>
    </r>
    <r>
      <rPr>
        <sz val="11"/>
        <color theme="1"/>
        <rFont val="微软雅黑"/>
        <family val="2"/>
        <charset val="134"/>
      </rPr>
      <t xml:space="preserve"> {1} </t>
    </r>
    <r>
      <rPr>
        <sz val="11"/>
        <color theme="1"/>
        <rFont val="Tahoma"/>
        <family val="2"/>
      </rPr>
      <t>วินาที</t>
    </r>
  </si>
  <si>
    <t>Réduit la précision de {0} % et augmente sa durée de {1} secondes.</t>
  </si>
  <si>
    <t>Снижает шанс удара на {0}% и повышает длительность до {1} сек.</t>
  </si>
  <si>
    <t>Reduz o Acerto em {0}% e aumenta a duração para {1} s.</t>
  </si>
  <si>
    <t>Senkt Treffer um {0} % und erhöht Dauer auf {1} Sek.</t>
  </si>
  <si>
    <t>Reduce el golpe en un {0} % y aumenta la duración a {1} segundos.</t>
  </si>
  <si>
    <r>
      <t>รักษา</t>
    </r>
    <r>
      <rPr>
        <sz val="11"/>
        <color theme="1"/>
        <rFont val="微软雅黑"/>
        <family val="2"/>
        <charset val="134"/>
      </rPr>
      <t xml:space="preserve"> HP </t>
    </r>
    <r>
      <rPr>
        <sz val="11"/>
        <color theme="1"/>
        <rFont val="Tahoma"/>
        <family val="2"/>
      </rPr>
      <t>ให้กับ</t>
    </r>
    <r>
      <rPr>
        <sz val="11"/>
        <color theme="1"/>
        <rFont val="微软雅黑"/>
        <family val="2"/>
        <charset val="134"/>
      </rPr>
      <t xml:space="preserve"> {0} </t>
    </r>
    <r>
      <rPr>
        <sz val="11"/>
        <color theme="1"/>
        <rFont val="Tahoma"/>
        <family val="2"/>
      </rPr>
      <t>พันธมิตรเพิ่มเติม</t>
    </r>
  </si>
  <si>
    <t>Soigne les PV de {0} alliés de plus.</t>
  </si>
  <si>
    <t>Восстанавливает здоровье большему числу союзников: {0}.</t>
  </si>
  <si>
    <t>Cura PV de mais {0} aliados.</t>
  </si>
  <si>
    <t>Heilt LP für {0} weitere Verbündete.</t>
  </si>
  <si>
    <t>Cura PV para {0} más aliados.</t>
  </si>
  <si>
    <r>
      <t>ฟันใส่</t>
    </r>
    <r>
      <rPr>
        <sz val="11"/>
        <color theme="1"/>
        <rFont val="微软雅黑"/>
        <family val="2"/>
        <charset val="134"/>
      </rPr>
      <t xml:space="preserve"> {0} </t>
    </r>
    <r>
      <rPr>
        <sz val="11"/>
        <color theme="1"/>
        <rFont val="Tahoma"/>
        <family val="2"/>
      </rPr>
      <t>ครั้ง</t>
    </r>
  </si>
  <si>
    <t>Entaille {0} fois.</t>
  </si>
  <si>
    <t>Режет {0} р.</t>
  </si>
  <si>
    <t>Golpeia {0} vezes.</t>
  </si>
  <si>
    <t>Schlägt {0} Mal zu.</t>
  </si>
  <si>
    <t>Apuñala {0} veces.</t>
  </si>
  <si>
    <r>
      <t>เพิ่มโอกาสมึนงงขึ้น</t>
    </r>
    <r>
      <rPr>
        <sz val="11"/>
        <color theme="1"/>
        <rFont val="微软雅黑"/>
        <family val="2"/>
        <charset val="134"/>
      </rPr>
      <t xml:space="preserve"> {0}% </t>
    </r>
    <r>
      <rPr>
        <sz val="11"/>
        <color theme="1"/>
        <rFont val="Tahoma"/>
        <family val="2"/>
      </rPr>
      <t>กระแทกเป้าหมายลอยไปในอากาศ</t>
    </r>
  </si>
  <si>
    <t>Augmente les chances d’étourdir de {0} %. Projette les cibles en l’air.</t>
  </si>
  <si>
    <t>Повышает шанс оглушить до {0}%. Подбрасывает цели в воздух.</t>
  </si>
  <si>
    <t>Aumenta a chance de atordoar para {0}%. Lança os alvos aos ares.</t>
  </si>
  <si>
    <t>Erhöht Betäuben-Chance auf {0} %. Stößt das Ziel in die Luft.</t>
  </si>
  <si>
    <t>Aumenta la probabilidad de aturdimiento al {0} %. Golpea a los objetivos por el aire.</t>
  </si>
  <si>
    <r>
      <t>เพิ่มความเสียหายเพิ่มเติมให้กับเป้าหมายที่ติดพิษขึ้น</t>
    </r>
    <r>
      <rPr>
        <sz val="11"/>
        <color theme="1"/>
        <rFont val="微软雅黑"/>
        <family val="2"/>
        <charset val="134"/>
      </rPr>
      <t xml:space="preserve"> {0}%</t>
    </r>
  </si>
  <si>
    <t>Augmente les dégâts supplémentaires aux cibles empoisonnées de {0} %.</t>
  </si>
  <si>
    <t>Повышает дополнительный урон по отравленной цели до {0}%.</t>
  </si>
  <si>
    <t>Aumenta o dano extra a alvos envenenados para {0}%.</t>
  </si>
  <si>
    <t>Erhöht Zusatzschaden gegen vergiftetes Ziel auf {0} %.</t>
  </si>
  <si>
    <t>Aumenta el daño adicional al objetivo envenenado al {0} %.</t>
  </si>
  <si>
    <r>
      <t>เพิ่มความเสียหายพิษขึ้น</t>
    </r>
    <r>
      <rPr>
        <sz val="11"/>
        <color theme="1"/>
        <rFont val="微软雅黑"/>
        <family val="2"/>
        <charset val="134"/>
      </rPr>
      <t xml:space="preserve"> {0}% </t>
    </r>
    <r>
      <rPr>
        <sz val="11"/>
        <color theme="1"/>
        <rFont val="Tahoma"/>
        <family val="2"/>
      </rPr>
      <t>และระยะเวลาขึ้น</t>
    </r>
    <r>
      <rPr>
        <sz val="11"/>
        <color theme="1"/>
        <rFont val="微软雅黑"/>
        <family val="2"/>
        <charset val="134"/>
      </rPr>
      <t xml:space="preserve"> {1} </t>
    </r>
    <r>
      <rPr>
        <sz val="11"/>
        <color theme="1"/>
        <rFont val="Tahoma"/>
        <family val="2"/>
      </rPr>
      <t>วินาที</t>
    </r>
  </si>
  <si>
    <t>Augmente les dégâts du poison de {0} % et sa durée de {1} secondes.</t>
  </si>
  <si>
    <t>Повышает урон от яда до {0}% и длительность до {1} сек.</t>
  </si>
  <si>
    <t>Aumenta o dano de veneno para {0}% e a duração para {1} s.</t>
  </si>
  <si>
    <t>Erhöht Gift-Schaden auf {0} % und Dauer auf {1} Sek.</t>
  </si>
  <si>
    <t>Aumenta el daño por veneno al {0} % y la duración a {1} segundos.</t>
  </si>
  <si>
    <t>ทำให้การโจมตีเป้าหมายไม่มีเสียง</t>
  </si>
  <si>
    <t>Inflige silence à la cible attaquée.</t>
  </si>
  <si>
    <t>Накладывает немоту на атакуемую цель.</t>
  </si>
  <si>
    <t>Silencie o alvo atacado.</t>
  </si>
  <si>
    <t>Bewirkt Stille beim angegriffenen Ziel.</t>
  </si>
  <si>
    <t>Silencia al objetivo atacado.</t>
  </si>
  <si>
    <r>
      <t>สุ่มรักษา</t>
    </r>
    <r>
      <rPr>
        <sz val="11"/>
        <color theme="1"/>
        <rFont val="微软雅黑"/>
        <family val="2"/>
        <charset val="134"/>
      </rPr>
      <t xml:space="preserve"> {0} </t>
    </r>
    <r>
      <rPr>
        <sz val="11"/>
        <color theme="1"/>
        <rFont val="Tahoma"/>
        <family val="2"/>
      </rPr>
      <t>พันธมิตรที่มี</t>
    </r>
    <r>
      <rPr>
        <sz val="11"/>
        <color theme="1"/>
        <rFont val="微软雅黑"/>
        <family val="2"/>
        <charset val="134"/>
      </rPr>
      <t xml:space="preserve"> HP </t>
    </r>
    <r>
      <rPr>
        <sz val="11"/>
        <color theme="1"/>
        <rFont val="Tahoma"/>
        <family val="2"/>
      </rPr>
      <t>ต่ำที่สุด</t>
    </r>
  </si>
  <si>
    <t>Soigne {0} alliés aléatoires ayant les PV les plus faibles.</t>
  </si>
  <si>
    <t>Лечит союзников с самым низким здоровьем: {0}.</t>
  </si>
  <si>
    <t>Cura os {0} aliados com menos PV.</t>
  </si>
  <si>
    <t>Heilt {0} Verbündete mit den wenigsten LP.</t>
  </si>
  <si>
    <t>Cura a {0} aliados con los PV más bajos.</t>
  </si>
  <si>
    <r>
      <t>เพิ่มโอกาสมึนงงขึ้น</t>
    </r>
    <r>
      <rPr>
        <sz val="11"/>
        <color theme="1"/>
        <rFont val="微软雅黑"/>
        <family val="2"/>
        <charset val="134"/>
      </rPr>
      <t xml:space="preserve"> {0}%</t>
    </r>
  </si>
  <si>
    <t>Augmente les chances d’étourdir de {0} %.</t>
  </si>
  <si>
    <t>Повышает шанс оглушения до {0}%.</t>
  </si>
  <si>
    <t>Aumenta a chance de atordoar para {0}%.</t>
  </si>
  <si>
    <t>Erhöht Betäuben-Chance auf {0} %.</t>
  </si>
  <si>
    <t>Aumenta la probabilidad de aturdimiento al {0} %.</t>
  </si>
  <si>
    <r>
      <t>เพิ่มเกราะขึ้น</t>
    </r>
    <r>
      <rPr>
        <sz val="11"/>
        <color theme="1"/>
        <rFont val="微软雅黑"/>
        <family val="2"/>
        <charset val="134"/>
      </rPr>
      <t xml:space="preserve"> {0}% </t>
    </r>
    <r>
      <rPr>
        <sz val="11"/>
        <color theme="1"/>
        <rFont val="Tahoma"/>
        <family val="2"/>
      </rPr>
      <t>ให้กับพันธมิตรที่ถูกรักษาแล้ว</t>
    </r>
  </si>
  <si>
    <t>Augmente l’armure de {0} % de l’allié soigné.</t>
  </si>
  <si>
    <t>Повышает броню исцеляемого союзника на {0}%.</t>
  </si>
  <si>
    <t>Aumenta a armadura em {0}% para o aliado curado.</t>
  </si>
  <si>
    <t>Erhöht Rüstung um {0} % für geheilten Verbündeten.</t>
  </si>
  <si>
    <t>Aumenta la armadura en un {0} % para el aliado curado.</t>
  </si>
  <si>
    <r>
      <t>เพิ่มระยะเวลาตัวแข็งทื่อขึ้น</t>
    </r>
    <r>
      <rPr>
        <sz val="11"/>
        <color theme="1"/>
        <rFont val="微软雅黑"/>
        <family val="2"/>
        <charset val="134"/>
      </rPr>
      <t xml:space="preserve"> {0} </t>
    </r>
    <r>
      <rPr>
        <sz val="11"/>
        <color theme="1"/>
        <rFont val="Tahoma"/>
        <family val="2"/>
      </rPr>
      <t>วินาที</t>
    </r>
  </si>
  <si>
    <t>Augmente la durée de pétrification de {0} secondes.</t>
  </si>
  <si>
    <t>Повышает длительность окаменения до {0} сек.</t>
  </si>
  <si>
    <t>Aumenta a duração da petrificação para {0} s.</t>
  </si>
  <si>
    <t>Erhöht Versteinern-Dauer auf {0} Sek.</t>
  </si>
  <si>
    <t>Aumenta la duración de la petrificación a {0} segundos.</t>
  </si>
  <si>
    <r>
      <t>เพิ่มโอกาสเรียกใช้ขึ้น</t>
    </r>
    <r>
      <rPr>
        <sz val="11"/>
        <color theme="1"/>
        <rFont val="微软雅黑"/>
        <family val="2"/>
        <charset val="134"/>
      </rPr>
      <t xml:space="preserve"> {0}%</t>
    </r>
  </si>
  <si>
    <t>Augmente les chances de déclenchement de {0} %.</t>
  </si>
  <si>
    <t>Повышает шанс запуска до {0}%.</t>
  </si>
  <si>
    <t>Aumenta a chance de acionamento para {0}%.</t>
  </si>
  <si>
    <t>Erhöht Auslöse-Chance auf {0} %.</t>
  </si>
  <si>
    <t>Aumenta la probabilidad de activación al {0} %.</t>
  </si>
  <si>
    <r>
      <t>โล่ดูดซับความเสียหาย</t>
    </r>
    <r>
      <rPr>
        <sz val="11"/>
        <color theme="1"/>
        <rFont val="微软雅黑"/>
        <family val="2"/>
        <charset val="134"/>
      </rPr>
      <t xml:space="preserve"> {0}%</t>
    </r>
  </si>
  <si>
    <t>Le bouclier absorbe {0} % des dégâts.</t>
  </si>
  <si>
    <t>Щит поглощает {0}% урона.</t>
  </si>
  <si>
    <t>O escudo absorve {0}% de dano.</t>
  </si>
  <si>
    <t>Schilde absorbieren {0} % Schaden.</t>
  </si>
  <si>
    <t>El escudo absorbe un {0} % de daño.</t>
  </si>
  <si>
    <r>
      <t>เพิ่มความเสียหายทักษะขึ้น</t>
    </r>
    <r>
      <rPr>
        <sz val="11"/>
        <color theme="1"/>
        <rFont val="微软雅黑"/>
        <family val="2"/>
        <charset val="134"/>
      </rPr>
      <t xml:space="preserve"> {0}% </t>
    </r>
  </si>
  <si>
    <t xml:space="preserve">Augmente les dégâts de la compétence de {0} %. </t>
  </si>
  <si>
    <t xml:space="preserve">Повышает урон навыка до {0}%. </t>
  </si>
  <si>
    <t xml:space="preserve">Aumenta o dano da habilidade para {0}%. </t>
  </si>
  <si>
    <t xml:space="preserve">Erhöht Fertigkeitsschaden auf {0} %. </t>
  </si>
  <si>
    <t xml:space="preserve">Aumenta el daño de habilidad al {0} %. </t>
  </si>
  <si>
    <r>
      <t>เพิ่มโอกาสทำให้นักเวทย์ถูกแช่แข็งขึ้น</t>
    </r>
    <r>
      <rPr>
        <sz val="11"/>
        <color theme="1"/>
        <rFont val="微软雅黑"/>
        <family val="2"/>
        <charset val="134"/>
      </rPr>
      <t xml:space="preserve"> {0}%</t>
    </r>
  </si>
  <si>
    <t>Augment les chances de geler les mages de {0} %.</t>
  </si>
  <si>
    <t>Повышает шанс заморозить магов до {0}%.</t>
  </si>
  <si>
    <t>Aumenta a chance de congelar magos para {0}%.</t>
  </si>
  <si>
    <t>Erhöht Chance, Magier einzufrieren, auf {0} %.</t>
  </si>
  <si>
    <t>Aumenta la probabilidad de congelar magos al {0} %.</t>
  </si>
  <si>
    <r>
      <t>เพิ่มระยะเวลาการเงียบเสียงขึ้น</t>
    </r>
    <r>
      <rPr>
        <sz val="11"/>
        <color theme="1"/>
        <rFont val="微软雅黑"/>
        <family val="2"/>
        <charset val="134"/>
      </rPr>
      <t xml:space="preserve"> {0} </t>
    </r>
    <r>
      <rPr>
        <sz val="11"/>
        <color theme="1"/>
        <rFont val="Tahoma"/>
        <family val="2"/>
      </rPr>
      <t>วินาที</t>
    </r>
  </si>
  <si>
    <t>Augmente la durée du silence de {0} secondes.</t>
  </si>
  <si>
    <t>Повышает длительность немоты до {0} сек.</t>
  </si>
  <si>
    <t>Aumenta a duração do silenciamento para {0} s.</t>
  </si>
  <si>
    <t>Erhöht Stille-Dauer auf {0} Sek.</t>
  </si>
  <si>
    <t>Aumenta la duración del silencio a {0} segundos.</t>
  </si>
  <si>
    <r>
      <t>เพิ่มโอกาสลุกไหม้ขึ้น</t>
    </r>
    <r>
      <rPr>
        <sz val="11"/>
        <color theme="1"/>
        <rFont val="微软雅黑"/>
        <family val="2"/>
        <charset val="134"/>
      </rPr>
      <t xml:space="preserve"> {0}%</t>
    </r>
  </si>
  <si>
    <t>Augmente les chances de déclencher brûlure de {0} %.</t>
  </si>
  <si>
    <t>Повышает шанс запуска жжения до {0}%.</t>
  </si>
  <si>
    <t>Aumenta a chance de acionamento de queima para {0}%.</t>
  </si>
  <si>
    <t>Erhöht Brennen-Auslösechance auf {0} %.</t>
  </si>
  <si>
    <t>Aumenta la probabilidad de activación de quema al {0} %.</t>
  </si>
  <si>
    <r>
      <t>ไม่สนใจเกราะนาน</t>
    </r>
    <r>
      <rPr>
        <sz val="11"/>
        <color theme="1"/>
        <rFont val="微软雅黑"/>
        <family val="2"/>
        <charset val="134"/>
      </rPr>
      <t xml:space="preserve"> {0} </t>
    </r>
    <r>
      <rPr>
        <sz val="11"/>
        <color theme="1"/>
        <rFont val="Tahoma"/>
        <family val="2"/>
      </rPr>
      <t>วินาที</t>
    </r>
  </si>
  <si>
    <t>Ignore l’armure pendant {0} secondes.</t>
  </si>
  <si>
    <t>Игнорирует броню на {0} сек.</t>
  </si>
  <si>
    <t>Ignora a armadura por {0} s.</t>
  </si>
  <si>
    <t>Ignoriert Rüstung für {0} Sek.</t>
  </si>
  <si>
    <t>Ignora la armadura durante {0} segundos.</t>
  </si>
  <si>
    <r>
      <t>เพิ่มการลดความเสียหายขึ้น</t>
    </r>
    <r>
      <rPr>
        <sz val="11"/>
        <color theme="1"/>
        <rFont val="微软雅黑"/>
        <family val="2"/>
        <charset val="134"/>
      </rPr>
      <t xml:space="preserve"> {0}%</t>
    </r>
  </si>
  <si>
    <t>Augmente la réduction des dégâts de {0} %.</t>
  </si>
  <si>
    <t>Повышает снижение урона до {0}%.</t>
  </si>
  <si>
    <t>Aumenta a Redução de Dano para {0}%.</t>
  </si>
  <si>
    <t>Erhöht Schadensreduktion auf {0} %.</t>
  </si>
  <si>
    <t>Aumenta la reducción de daño al {0} %.</t>
  </si>
  <si>
    <r>
      <t>เพิ่มโอกาสทำให้นักบวชมึนงงขึ้น</t>
    </r>
    <r>
      <rPr>
        <sz val="11"/>
        <color theme="1"/>
        <rFont val="微软雅黑"/>
        <family val="2"/>
        <charset val="134"/>
      </rPr>
      <t xml:space="preserve"> {0}%</t>
    </r>
  </si>
  <si>
    <t>Augmente les chances d’étourdir les prêtres de {0} %.</t>
  </si>
  <si>
    <t>Повышает шанс оглушить жрецов до {0}%.</t>
  </si>
  <si>
    <t>Aumenta a chance de atordoar sacerdotes para {0}%.</t>
  </si>
  <si>
    <t>Erhöht Chance, Priester zu betäuben, auf {0} %.</t>
  </si>
  <si>
    <t>Aumenta la probabilidad de aturdir a los sacerdotes al {0} %.</t>
  </si>
  <si>
    <r>
      <t>เพิ่มพลังงานที่ฟื้นฟูขึ้น</t>
    </r>
    <r>
      <rPr>
        <sz val="11"/>
        <color theme="1"/>
        <rFont val="微软雅黑"/>
        <family val="2"/>
        <charset val="134"/>
      </rPr>
      <t xml:space="preserve"> {0} </t>
    </r>
    <r>
      <rPr>
        <sz val="11"/>
        <color theme="1"/>
        <rFont val="Tahoma"/>
        <family val="2"/>
      </rPr>
      <t>จุด</t>
    </r>
  </si>
  <si>
    <t>Augmente l’énergie récupérée de {0} points.</t>
  </si>
  <si>
    <t>Повышает восстанавливаемую энергию до {0} ед.</t>
  </si>
  <si>
    <t>Aumenta a energia recuperada para {0} pontos.</t>
  </si>
  <si>
    <t>Erhöht regenerierte Energie auf {0} Punkte.</t>
  </si>
  <si>
    <t>Aumenta la energía recuperada a {0} puntos.</t>
  </si>
  <si>
    <r>
      <t>เพิ่มระยะเวลาการเร่งเกราะและการเร่งการลดความเสียหายขึ้น</t>
    </r>
    <r>
      <rPr>
        <sz val="11"/>
        <color theme="1"/>
        <rFont val="微软雅黑"/>
        <family val="2"/>
        <charset val="134"/>
      </rPr>
      <t xml:space="preserve"> {0} </t>
    </r>
    <r>
      <rPr>
        <sz val="11"/>
        <color theme="1"/>
        <rFont val="Tahoma"/>
        <family val="2"/>
      </rPr>
      <t>วินาที</t>
    </r>
  </si>
  <si>
    <t>Augmente la durée du bonus d’armure et le bonus de réduction des dégâts de {0} secondes.</t>
  </si>
  <si>
    <t>Повышает длительность усиления брони и усиления снижения урона до {0} сек.</t>
  </si>
  <si>
    <t>Aumenta a duração do Impulsionamento de Armadura e do Impulsionamento de Redução de Dano para {0} s.</t>
  </si>
  <si>
    <t>Erhöht Dauer von Rüstungs-Boost und Schadensreduktion-Boost auf {0} Sek.</t>
  </si>
  <si>
    <t>Aumenta la duración del aumento de armadura y el aumento de reducción de daño a {0} segundos.</t>
  </si>
  <si>
    <r>
      <t>เพิ่มโอกาสมึนงงขึ้น</t>
    </r>
    <r>
      <rPr>
        <sz val="11"/>
        <color theme="1"/>
        <rFont val="微软雅黑"/>
        <family val="2"/>
        <charset val="134"/>
      </rPr>
      <t xml:space="preserve"> {0}% </t>
    </r>
    <r>
      <rPr>
        <sz val="11"/>
        <color theme="1"/>
        <rFont val="Tahoma"/>
        <family val="2"/>
      </rPr>
      <t>และความเสียหายเพิ่มเติมขึ้น</t>
    </r>
    <r>
      <rPr>
        <sz val="11"/>
        <color theme="1"/>
        <rFont val="微软雅黑"/>
        <family val="2"/>
        <charset val="134"/>
      </rPr>
      <t xml:space="preserve"> {1}%</t>
    </r>
  </si>
  <si>
    <t>Augmente les chances d’étourdir de {0} % et les dégâts supplémentaires de {1} %.</t>
  </si>
  <si>
    <t>Повышает шанс оглушения до {0}% и дополнительный урон до {1}%.</t>
  </si>
  <si>
    <t>Aumenta a chance de atordoamento para {0}% e o dano extra para {1}%.</t>
  </si>
  <si>
    <t>Erhöht Betäuben-Chance auf {0} % und Zusatzschaden auf {1} %.</t>
  </si>
  <si>
    <t>Aumenta la probabilidad de aturdimiento al {0} % y el daño adicional al {1} %.</t>
  </si>
  <si>
    <r>
      <t>เพิ่มระยะเวลาการเร่งพลังโจมตีและการเร่งการทำลายเกราะขึ้น</t>
    </r>
    <r>
      <rPr>
        <sz val="11"/>
        <color theme="1"/>
        <rFont val="微软雅黑"/>
        <family val="2"/>
        <charset val="134"/>
      </rPr>
      <t xml:space="preserve"> {0} </t>
    </r>
    <r>
      <rPr>
        <sz val="11"/>
        <color theme="1"/>
        <rFont val="Tahoma"/>
        <family val="2"/>
      </rPr>
      <t>วินาที</t>
    </r>
  </si>
  <si>
    <t>Augmente la durée du bonus d’attaque et du bonus de bris d’armure de {0} secondes.</t>
  </si>
  <si>
    <t>Повышает длительность усиления атаки и усиления бронебойности до {0} сек.</t>
  </si>
  <si>
    <t>Aumenta a duração do Impulsionamento de Ataque e do Impulsionamento de Quebra de Armadura para {0} s.</t>
  </si>
  <si>
    <t>Erhöht Dauer von Angriffs-Boost und Rüstungsbruch-Boost auf {0} Sek.</t>
  </si>
  <si>
    <t>Aumenta la duración del aumento de ataque y de rotura de armadura a {0} segundos.</t>
  </si>
  <si>
    <r>
      <t>เพิ่มคริติคัลขึ้น</t>
    </r>
    <r>
      <rPr>
        <sz val="11"/>
        <color theme="1"/>
        <rFont val="微软雅黑"/>
        <family val="2"/>
        <charset val="134"/>
      </rPr>
      <t xml:space="preserve"> {0}% </t>
    </r>
    <r>
      <rPr>
        <sz val="11"/>
        <color theme="1"/>
        <rFont val="Tahoma"/>
        <family val="2"/>
      </rPr>
      <t>นาน</t>
    </r>
    <r>
      <rPr>
        <sz val="11"/>
        <color theme="1"/>
        <rFont val="微软雅黑"/>
        <family val="2"/>
        <charset val="134"/>
      </rPr>
      <t xml:space="preserve"> {1} </t>
    </r>
    <r>
      <rPr>
        <sz val="11"/>
        <color theme="1"/>
        <rFont val="Tahoma"/>
        <family val="2"/>
      </rPr>
      <t>วินาที</t>
    </r>
  </si>
  <si>
    <t>Augmente le crit de {0} % pendant {1} secondes.</t>
  </si>
  <si>
    <t>Повышает шанс критического удара на {0}% на {1} сек.</t>
  </si>
  <si>
    <t>Aumenta o Crít em {0}% por {1} s.</t>
  </si>
  <si>
    <t>Erhöht Krit um {0} % für {1} Sek.</t>
  </si>
  <si>
    <t>Aumenta el daño crít. en un {0} % durante {1} segundos.</t>
  </si>
  <si>
    <r>
      <t>เพิ่มระยะเวลาการลดการหลบและการลดการโจมตีขึ้น</t>
    </r>
    <r>
      <rPr>
        <sz val="11"/>
        <color theme="1"/>
        <rFont val="微软雅黑"/>
        <family val="2"/>
        <charset val="134"/>
      </rPr>
      <t xml:space="preserve"> {0} </t>
    </r>
    <r>
      <rPr>
        <sz val="11"/>
        <color theme="1"/>
        <rFont val="Tahoma"/>
        <family val="2"/>
      </rPr>
      <t>วินาที</t>
    </r>
  </si>
  <si>
    <t>Augmente la durée de la réduction de l’esquive et la réduction de précision de {0} secondes.</t>
  </si>
  <si>
    <t>Повышает длительность снижения уворота и снижения шанса удара до {0} сек.</t>
  </si>
  <si>
    <t>Aumenta a duração da Redução de Esquiva e da Redução de Acerto para {0} s.</t>
  </si>
  <si>
    <t>Erhöht Dauer von Ausweichen-Reduktion und Treffer-Reduktion auf {0} Sek.</t>
  </si>
  <si>
    <t>Aumenta la duración de la reducción de la capacidad para esquivar y la reducción de golpes a {0} segundos.</t>
  </si>
  <si>
    <r>
      <t>เพิ่มโอกาสลุกไหม้ขึ้น</t>
    </r>
    <r>
      <rPr>
        <sz val="11"/>
        <color theme="1"/>
        <rFont val="微软雅黑"/>
        <family val="2"/>
        <charset val="134"/>
      </rPr>
      <t xml:space="preserve"> {0}% </t>
    </r>
    <r>
      <rPr>
        <sz val="11"/>
        <color theme="1"/>
        <rFont val="Tahoma"/>
        <family val="2"/>
      </rPr>
      <t>และความเสียหายทักษะขึ้น</t>
    </r>
    <r>
      <rPr>
        <sz val="11"/>
        <color theme="1"/>
        <rFont val="微软雅黑"/>
        <family val="2"/>
        <charset val="134"/>
      </rPr>
      <t xml:space="preserve"> {1}%</t>
    </r>
  </si>
  <si>
    <t>Augmente les chances de brûlure de {0} % et les dégâts de la compétence de {1} %.</t>
  </si>
  <si>
    <t>Повышает шанс поджога до {0}% и урон навыка до {1}%.</t>
  </si>
  <si>
    <t>Aumenta a chance de queimar para {0}% e o dano da habilidade para {1}%.</t>
  </si>
  <si>
    <t>Erhöht Brenn-Chance auf {0} % und Fertigkeitsschaden auf {1} %.</t>
  </si>
  <si>
    <t>Aumenta la probabilidad de quemaduras al {0} % y el daño de habilidad al {1} %.</t>
  </si>
  <si>
    <r>
      <t>เพิ่มความเสียหายลุกไหม้ขึ้น</t>
    </r>
    <r>
      <rPr>
        <sz val="11"/>
        <color theme="1"/>
        <rFont val="微软雅黑"/>
        <family val="2"/>
        <charset val="134"/>
      </rPr>
      <t xml:space="preserve"> {0}% </t>
    </r>
    <r>
      <rPr>
        <sz val="11"/>
        <color theme="1"/>
        <rFont val="Tahoma"/>
        <family val="2"/>
      </rPr>
      <t>และความเสียหายทักษะขึ้น</t>
    </r>
    <r>
      <rPr>
        <sz val="11"/>
        <color theme="1"/>
        <rFont val="微软雅黑"/>
        <family val="2"/>
        <charset val="134"/>
      </rPr>
      <t xml:space="preserve"> {1}%</t>
    </r>
  </si>
  <si>
    <t>Augmente les dégâts de brûlure de {0} % et les dégâts de la compétence de {1} %.</t>
  </si>
  <si>
    <t>Повышает урон горения до {0}% и урон навыка до {1}%.</t>
  </si>
  <si>
    <t>Aumenta o dano de queima para {0}% e o dano da habilidade para {1}%.</t>
  </si>
  <si>
    <t>Erhöht Brenn-Schaden auf {0} % und Fertigkeitsschaden auf {1} %.</t>
  </si>
  <si>
    <t>Aumenta el daño por quemaduras al {0} % y el daño de habilidad al {1} %.</t>
  </si>
  <si>
    <r>
      <t>เพิ่มความเสียหายที่กระจายกันขึ้น</t>
    </r>
    <r>
      <rPr>
        <sz val="11"/>
        <color theme="1"/>
        <rFont val="微软雅黑"/>
        <family val="2"/>
        <charset val="134"/>
      </rPr>
      <t xml:space="preserve"> {0}% </t>
    </r>
    <r>
      <rPr>
        <sz val="11"/>
        <color theme="1"/>
        <rFont val="Tahoma"/>
        <family val="2"/>
      </rPr>
      <t>และเพิ่มความเสียหายที่ถูกดูดซับด้วยโล่ขึ้น</t>
    </r>
    <r>
      <rPr>
        <sz val="11"/>
        <color theme="1"/>
        <rFont val="微软雅黑"/>
        <family val="2"/>
        <charset val="134"/>
      </rPr>
      <t xml:space="preserve"> {1}%</t>
    </r>
  </si>
  <si>
    <t>Augmente les dégâts partagés de {0} % et les dégâts absorbés par le bouclier de {1} %.</t>
  </si>
  <si>
    <t>Повышает разделяемый урон до {0}% и урон, поглощаемый щитом, до {1}%.</t>
  </si>
  <si>
    <t>Aumenta o dano compartilhado para {0}% e o dano absorvido pelo escudo para {1}%.</t>
  </si>
  <si>
    <t>Erhöht geteilten Schaden auf {0} % und vom Schild absorbierten Schaden auf {1} %.</t>
  </si>
  <si>
    <t>Aumenta el daño compartido al {0} % y el daño absorbido por el escudo al {1} %.</t>
  </si>
  <si>
    <r>
      <t>เพิ่มการรักษาขึ้น</t>
    </r>
    <r>
      <rPr>
        <sz val="11"/>
        <color theme="1"/>
        <rFont val="微软雅黑"/>
        <family val="2"/>
        <charset val="134"/>
      </rPr>
      <t xml:space="preserve"> {0}% </t>
    </r>
    <r>
      <rPr>
        <sz val="11"/>
        <color theme="1"/>
        <rFont val="Tahoma"/>
        <family val="2"/>
      </rPr>
      <t>และมีภูมิต้านทานการถูกแช่แข็ง</t>
    </r>
  </si>
  <si>
    <t>Augmente le soin de {0} %. Immunise à gel.</t>
  </si>
  <si>
    <t>Повышает лечение до {0}%. Приобретает неуязвимость к заморозке.</t>
  </si>
  <si>
    <t>Aumenta a cura para {0}%. Fica imune a Congelar.</t>
  </si>
  <si>
    <t>Erhöht Heilung auf {0} %. Wird immun gegen Einfrieren.</t>
  </si>
  <si>
    <t>Aumenta la curación al {0} %. Se vuelve inmune a la congelación.</t>
  </si>
  <si>
    <r>
      <t>เพิ่มเอฟเฟกต์โล่ขึ้น</t>
    </r>
    <r>
      <rPr>
        <sz val="11"/>
        <color theme="1"/>
        <rFont val="微软雅黑"/>
        <family val="2"/>
        <charset val="134"/>
      </rPr>
      <t xml:space="preserve"> {0}% </t>
    </r>
    <r>
      <rPr>
        <sz val="11"/>
        <color theme="1"/>
        <rFont val="Tahoma"/>
        <family val="2"/>
      </rPr>
      <t>และมีภูมิต้านทานตัวแข็งทื่อและการเงียบเสียง</t>
    </r>
  </si>
  <si>
    <t>Augmente l’effet du bouclier de {0} %. Immunise à pétrification et silence.</t>
  </si>
  <si>
    <t>Повышает эффект щита до {0}%. Приобретает неуязвимость к окаменению и немоте.</t>
  </si>
  <si>
    <t>Aumenta o efeito do escudo em {0}%. Fica imune a Petrificar e Silenciar.</t>
  </si>
  <si>
    <t>Erhöht Schild-Effekt auf {0} %. Wird immun gegen Versteinerung und Stille.</t>
  </si>
  <si>
    <t>Aumenta el efecto de escudo al {0} %. Se vuelve inmune a Petrificación y Silencio.</t>
  </si>
  <si>
    <r>
      <t>เพิ่มความเสียหายทักษะขึ้น</t>
    </r>
    <r>
      <rPr>
        <sz val="11"/>
        <color theme="1"/>
        <rFont val="微软雅黑"/>
        <family val="2"/>
        <charset val="134"/>
      </rPr>
      <t xml:space="preserve"> {0}% </t>
    </r>
    <r>
      <rPr>
        <sz val="11"/>
        <color theme="1"/>
        <rFont val="Tahoma"/>
        <family val="2"/>
      </rPr>
      <t>และคริติคัลขึ้น</t>
    </r>
    <r>
      <rPr>
        <sz val="11"/>
        <color theme="1"/>
        <rFont val="微软雅黑"/>
        <family val="2"/>
        <charset val="134"/>
      </rPr>
      <t xml:space="preserve"> {1}%</t>
    </r>
  </si>
  <si>
    <t>Augmente les dégâts de la compétence de {0} % et le crit de {1} %.</t>
  </si>
  <si>
    <t>Повышает урон навыка до {0}% и шанс критического удара до {1}%.</t>
  </si>
  <si>
    <t>Aumenta o dano da habilidade para {0}% e o Crít para {1}%.</t>
  </si>
  <si>
    <t>Erhöht Fertigkeitsschaden auf {0} % und Krit auf {1} %.</t>
  </si>
  <si>
    <t>Aumenta el daño de habilidad al {0} % y el daño crít. al {1} %.</t>
  </si>
  <si>
    <t>Capacidad para esquivar{0} % en su lugar.</t>
  </si>
  <si>
    <r>
      <t>สร้างความเสียหายให้กับ</t>
    </r>
    <r>
      <rPr>
        <sz val="11"/>
        <color theme="1"/>
        <rFont val="微软雅黑"/>
        <family val="2"/>
        <charset val="134"/>
      </rPr>
      <t xml:space="preserve"> &lt;tn&gt; </t>
    </r>
    <r>
      <rPr>
        <sz val="11"/>
        <color theme="1"/>
        <rFont val="Tahoma"/>
        <family val="2"/>
      </rPr>
      <t>เป้าหมาย</t>
    </r>
  </si>
  <si>
    <t>Inflige des dégâts à &lt;tn&gt; cibles.</t>
  </si>
  <si>
    <t>Наносит урон целям: &lt;tn&gt;.</t>
  </si>
  <si>
    <t>Causa dano a &lt;tn&gt; alvos.</t>
  </si>
  <si>
    <t>Fügt &lt;tn&gt; Zielen Schaden zu.</t>
  </si>
  <si>
    <t>Inflige daño a &lt;tn&gt; objetivos.</t>
  </si>
  <si>
    <r>
      <t>สร้างความเสียหายให้กับ</t>
    </r>
    <r>
      <rPr>
        <sz val="11"/>
        <color theme="1"/>
        <rFont val="微软雅黑"/>
        <family val="2"/>
        <charset val="134"/>
      </rPr>
      <t xml:space="preserve"> &lt;ep1&gt;% </t>
    </r>
    <r>
      <rPr>
        <sz val="11"/>
        <color theme="1"/>
        <rFont val="Tahoma"/>
        <family val="2"/>
      </rPr>
      <t>เป้าหมายปัจจุบัน</t>
    </r>
  </si>
  <si>
    <t>Inflige &lt;ep1&gt; % de dégâts à la cible actuelle.</t>
  </si>
  <si>
    <t>Наносит &lt;ep1&gt;% урона текущей цели.</t>
  </si>
  <si>
    <t>Causa &lt;ep1&gt;% de dano ao alvo atual.</t>
  </si>
  <si>
    <t>Fügt dem aktuellen Ziel &lt;ep1&gt; % Schaden zu.</t>
  </si>
  <si>
    <t>Inflige un &lt;ep1&gt; % de daño al objetivo actual.</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</si>
  <si>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</si>
  <si>
    <t>Inflige &lt;ep1&gt; % de dégâts à &lt;tn&gt; cibles.</t>
  </si>
  <si>
    <t>Наносит &lt;ep1&gt;% урона целям: &lt;tn&gt;.</t>
  </si>
  <si>
    <t>Causa &lt;ep1&gt;% de dano a &lt;tn&gt; alvos.</t>
  </si>
  <si>
    <t>Verursacht &lt;ep1&gt; % Schaden bei &lt;tn&gt; Zielen.</t>
  </si>
  <si>
    <t>Inflige un &lt;ep1&gt; % de daño a &lt;tn&gt; objetivos.</t>
  </si>
  <si>
    <r>
      <t>สร้างความเสียหาย</t>
    </r>
    <r>
      <rPr>
        <sz val="11"/>
        <color theme="1"/>
        <rFont val="微软雅黑"/>
        <family val="2"/>
        <charset val="134"/>
      </rPr>
      <t xml:space="preserve"> &lt;ep1&gt;% </t>
    </r>
    <r>
      <rPr>
        <sz val="11"/>
        <color theme="1"/>
        <rFont val="Tahoma"/>
        <family val="2"/>
      </rPr>
      <t>ให้กับเป้าหมายทั้งหมดแบบ</t>
    </r>
    <r>
      <rPr>
        <sz val="11"/>
        <color theme="1"/>
        <rFont val="微软雅黑"/>
        <family val="2"/>
        <charset val="134"/>
      </rPr>
      <t xml:space="preserve"> AoE</t>
    </r>
  </si>
  <si>
    <t>Inflige &lt;ep1&gt; % de dégâts à toutes les cibles en zone.</t>
  </si>
  <si>
    <t>Наносит &lt;ep1&gt;% урона всем целям в области действия.</t>
  </si>
  <si>
    <t>Causa &lt;ep1&gt;% de dano a todos os alvos em AdE.</t>
  </si>
  <si>
    <t>Verursacht &lt;ep1&gt; % Schaden bei allen Zielen im Wirkungsbereich.</t>
  </si>
  <si>
    <t>Inflige un &lt;ep1&gt; % de daño a todos los objetivos en el área de efecto.</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</si>
  <si>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</si>
  <si>
    <t>Inflige &lt;ep1&gt; % de dégâts à &lt;tn&gt; cibles à l’arrière.</t>
  </si>
  <si>
    <t>Наносит &lt;ep1&gt;% урона целям в заднем ряду (&lt;tn&gt;).</t>
  </si>
  <si>
    <t>Causa &lt;ep1&gt;% de dano a &lt;tn&gt; alvos atrás.</t>
  </si>
  <si>
    <t>Verursacht &lt;ep1&gt; % Schaden bei &lt;tn&gt; hinteren Zielen.</t>
  </si>
  <si>
    <t>Inflige un &lt;ep1&gt; % de daño a &lt;tn&gt; objetivos en la espalda.</t>
  </si>
  <si>
    <t>Наносит &lt;ep1&gt;% урона целям (&lt;tn&gt;). С шансом &lt;ec2&gt;% замораживает их на &lt;bt2&gt; сек.</t>
  </si>
  <si>
    <t>Causa &lt;ep1&gt;% de dano a &lt;tn&gt; alvos. &lt;ec2&gt;% de chance de congelá-los por &lt;bt2&gt; s.</t>
  </si>
  <si>
    <t>Verursacht &lt;ep1&gt; % Schaden bei &lt;tn&gt; Zielen. &lt;ec2&gt; % Chance, sie für &lt;bt2&gt; Sek. einzufrieren.</t>
  </si>
  <si>
    <t>Inflige un &lt;ep1&gt; % de daño a &lt;tn&gt; objetivos. &lt;ec2&gt; % de probabilidad de congelarlos durante &lt;bt2&gt; segundos.</t>
  </si>
  <si>
    <r>
      <t>สร้างความเสียหาย</t>
    </r>
    <r>
      <rPr>
        <sz val="11"/>
        <color theme="1"/>
        <rFont val="微软雅黑"/>
        <family val="2"/>
        <charset val="134"/>
      </rPr>
      <t xml:space="preserve"> &lt;ep1&gt;% </t>
    </r>
    <r>
      <rPr>
        <sz val="11"/>
        <color theme="1"/>
        <rFont val="Tahoma"/>
        <family val="2"/>
      </rPr>
      <t>ให้กับเป้าหมายทั้งหมด</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ที่จะลดการรักษาของพวกเขาลง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</si>
  <si>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toutes les cibles. &lt;ec2&gt; % de chance réduire leur soin de &lt;ex2&gt; % pendant &lt;bt2&gt; secondes.</t>
  </si>
  <si>
    <t>Наносит &lt;ep1&gt;% урона всем целям. С шансом &lt;ec2&gt;% снижает их лечение на &lt;ex2&gt;% на &lt;bt2&gt; сек.</t>
  </si>
  <si>
    <t>Causa &lt;ep1&gt;% de dano a todos os alvos; &lt;ec2&gt;% de chance de reduzir a cura deles em &lt;ex2&gt;% por &lt;bt2&gt; s.</t>
  </si>
  <si>
    <t>Verursacht &lt;ep1&gt; % Schaden bei allen Zielen. &lt;ec2&gt; % Chance, ihre Heilung für &lt;bt2&gt; Sek. um &lt;ex2&gt; % zu reduzieren.</t>
  </si>
  <si>
    <t>Inflige un &lt;ep1&gt; % de daño a todos los objetivos; &lt;ec2&gt; % de probabilidad de reducir su curación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</si>
  <si>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ให้กับเป้าหมายทั้งหมด</t>
    </r>
    <r>
      <rPr>
        <sz val="11"/>
        <color theme="1"/>
        <rFont val="微软雅黑"/>
        <family val="2"/>
        <charset val="134"/>
      </rPr>
      <t xml:space="preserve"> </t>
    </r>
    <r>
      <rPr>
        <sz val="11"/>
        <color theme="1"/>
        <rFont val="Tahoma"/>
        <family val="2"/>
      </rPr>
      <t>มีโอกาส</t>
    </r>
    <r>
      <rPr>
        <sz val="11"/>
        <color theme="1"/>
        <rFont val="微软雅黑"/>
        <family val="2"/>
        <charset val="134"/>
      </rPr>
      <t xml:space="preserve"> &lt;ec2&gt;% </t>
    </r>
    <r>
      <rPr>
        <sz val="11"/>
        <color theme="1"/>
        <rFont val="Tahoma"/>
        <family val="2"/>
      </rPr>
      <t>ที่จะลดพลังงานของพวกเขาลง</t>
    </r>
    <r>
      <rPr>
        <sz val="11"/>
        <color theme="1"/>
        <rFont val="微软雅黑"/>
        <family val="2"/>
        <charset val="134"/>
      </rPr>
      <t xml:space="preserve"> &lt;ep2&gt;%</t>
    </r>
  </si>
  <si>
    <t>Inflige &lt;ep1&gt; % de dégâts à toutes les cibles. &lt;ec2&gt; % de chance de réduire leur énergie de &lt;ep2&gt; %.</t>
  </si>
  <si>
    <t>Наносит &lt;ep1&gt;% урона всем целям; с шансом &lt;ec2&gt;% снижает их энергию на &lt;ep2&gt;%.</t>
  </si>
  <si>
    <t>Causa &lt;ep1&gt;% de dano a todos os alvos; &lt;ec2&gt;% de chance de reduzir a energia deles em &lt;ep2&gt;%.</t>
  </si>
  <si>
    <t>Verursacht &lt;ep1&gt; % Schaden bei allen Zielen. &lt;ec2&gt; % Chance, ihre Energie um &lt;ep2&gt; % zu reduzieren.</t>
  </si>
  <si>
    <t>Inflige un &lt;ep1&gt; % de daño a todos los objetivos; &lt;ec2&gt; % de probabilidad de reducir su energía en un &lt;ep2&gt; %.</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</si>
  <si>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เป้าหมายแบบ</t>
    </r>
    <r>
      <rPr>
        <sz val="11"/>
        <color theme="1"/>
        <rFont val="微软雅黑"/>
        <family val="2"/>
        <charset val="134"/>
      </rPr>
      <t xml:space="preserve"> AoE </t>
    </r>
    <r>
      <rPr>
        <sz val="11"/>
        <color theme="1"/>
        <rFont val="Tahoma"/>
        <family val="2"/>
      </rPr>
      <t>มีโอกาส</t>
    </r>
    <r>
      <rPr>
        <sz val="11"/>
        <color theme="1"/>
        <rFont val="微软雅黑"/>
        <family val="2"/>
        <charset val="134"/>
      </rPr>
      <t xml:space="preserve"> &lt;ec2&gt;% </t>
    </r>
    <r>
      <rPr>
        <sz val="11"/>
        <color theme="1"/>
        <rFont val="Tahoma"/>
        <family val="2"/>
      </rPr>
      <t>ที่จะทำให้เป้าหมายลุกไหม้</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</si>
  <si>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en zone. &lt;ec2&gt; % de chance d’infliger brûlure, ce qui inflige &lt;ep2&gt; % de dégâts par seconde pendant &lt;bt2&gt; secondes.</t>
  </si>
  <si>
    <t>Наносит &lt;ep1&gt;% урона целям в области действия (&lt;tn&gt;). С шансом &lt;ec2&gt;% поджигает их с нанесением &lt;ep2&gt;% урона в секунду в течение &lt;bt2&gt; сек.</t>
  </si>
  <si>
    <t>Causa &lt;ep1&gt;% de dano a &lt;tn&gt; alvos na AdE. &lt;ec2&gt;% de chance de fazê-los queimar, causando &lt;ep2&gt;% de dano por s por &lt;bt2&gt; s.</t>
  </si>
  <si>
    <t>Verursacht &lt;ep1&gt; % Schaden bei &lt;tn&gt; Zielen im Wirkungsbereich; Chance von &lt;ec2&gt; % auf Auslösung von Brennen. Das verursacht &lt;ep2&gt; % Schaden pro Sek. für &lt;bt2&gt; Sek.</t>
  </si>
  <si>
    <t>Inflige un &lt;ep1&gt; % de daño a &lt;tn&gt; objetivos en el área de efecto; &lt;ec2&gt; % de probabilidad de infligir quema, infligiendo un &lt;ep2&gt; % de daño por segundo durante &lt;bt2&gt; segundos.</t>
  </si>
  <si>
    <r>
      <t>ปกป้อง</t>
    </r>
    <r>
      <rPr>
        <sz val="11"/>
        <color theme="1"/>
        <rFont val="微软雅黑"/>
        <family val="2"/>
        <charset val="134"/>
      </rPr>
      <t xml:space="preserve"> &lt;tn&gt; </t>
    </r>
    <r>
      <rPr>
        <sz val="11"/>
        <color theme="1"/>
        <rFont val="Tahoma"/>
        <family val="2"/>
      </rPr>
      <t>พันธมิตรและกระจายความเสียหายที่ได้รับ</t>
    </r>
    <r>
      <rPr>
        <sz val="11"/>
        <color theme="1"/>
        <rFont val="微软雅黑"/>
        <family val="2"/>
        <charset val="134"/>
      </rPr>
      <t xml:space="preserve"> &lt;ep1&gt;% </t>
    </r>
    <r>
      <rPr>
        <sz val="11"/>
        <color theme="1"/>
        <rFont val="Tahoma"/>
        <family val="2"/>
      </rPr>
      <t>นาน</t>
    </r>
    <r>
      <rPr>
        <sz val="11"/>
        <color theme="1"/>
        <rFont val="微软雅黑"/>
        <family val="2"/>
        <charset val="134"/>
      </rPr>
      <t xml:space="preserve"> &lt;bt1&gt; </t>
    </r>
    <r>
      <rPr>
        <sz val="11"/>
        <color theme="1"/>
        <rFont val="Tahoma"/>
        <family val="2"/>
      </rPr>
      <t>วินาที</t>
    </r>
    <r>
      <rPr>
        <sz val="11"/>
        <color theme="1"/>
        <rFont val="微软雅黑"/>
        <family val="2"/>
        <charset val="134"/>
      </rPr>
      <t xml:space="preserve"> </t>
    </r>
    <r>
      <rPr>
        <sz val="11"/>
        <color theme="1"/>
        <rFont val="Tahoma"/>
        <family val="2"/>
      </rPr>
      <t>เปลี่ยน</t>
    </r>
    <r>
      <rPr>
        <sz val="11"/>
        <color theme="1"/>
        <rFont val="微软雅黑"/>
        <family val="2"/>
        <charset val="134"/>
      </rPr>
      <t xml:space="preserve"> &lt;ep2&gt;% </t>
    </r>
    <r>
      <rPr>
        <sz val="11"/>
        <color theme="1"/>
        <rFont val="Tahoma"/>
        <family val="2"/>
      </rPr>
      <t>ของพลังโจมตีเป็นโล่นาน</t>
    </r>
    <r>
      <rPr>
        <sz val="11"/>
        <color theme="1"/>
        <rFont val="微软雅黑"/>
        <family val="2"/>
        <charset val="134"/>
      </rPr>
      <t xml:space="preserve"> &lt;bt2&gt; </t>
    </r>
    <r>
      <rPr>
        <sz val="11"/>
        <color theme="1"/>
        <rFont val="Tahoma"/>
        <family val="2"/>
      </rPr>
      <t>วินาที</t>
    </r>
  </si>
  <si>
    <t>Protège &lt;tn&gt; alliés et partage &lt;ep1&gt; % de leurs dégâts subis pendant &lt;bt1&gt; secondes. Confère &lt;ep2&gt; % de l’attaque en bouclier pendant &lt;bt2&gt; secondes.</t>
  </si>
  <si>
    <t>Защищает союзников (&lt;tn&gt;) и разделяет &lt;ep1&gt;% получаемого ими урона в течение &lt;bt1&gt; сек. Получает щит в размере &lt;ep2&gt;% атаки на &lt;bt2&gt; сек.</t>
  </si>
  <si>
    <t>Protege &lt;tn&gt; aliados e compartilha &lt;ep1&gt;% do dano sofrido por eles por &lt;bt1&gt; s. Concede &lt;ep2&gt;% do ataque como escudo por &lt;bt2&gt; s.</t>
  </si>
  <si>
    <t>Schützt &lt;tn&gt; Verbündete und teilt &lt;ep1&gt; % ihres erlittenen Schadens. Hält &lt;bt1&gt; Sek. an. Bringt &lt;ep2&gt; % des Angriffs als Schild. Hält für &lt;bt2&gt; Sek. an.</t>
  </si>
  <si>
    <t>Protege a &lt;tn&gt; aliados y comparte el &lt;ep1&gt; % del daño recibido durante &lt;bt1&gt; segundos. Otorga &lt;ep2&gt; % de ataque como escudo durante &lt;bt2&gt; segundos.</t>
  </si>
  <si>
    <r>
      <t>เปลี่ยน</t>
    </r>
    <r>
      <rPr>
        <sz val="11"/>
        <color theme="1"/>
        <rFont val="微软雅黑"/>
        <family val="2"/>
        <charset val="134"/>
      </rPr>
      <t xml:space="preserve"> &lt;ep1&gt;% </t>
    </r>
    <r>
      <rPr>
        <sz val="11"/>
        <color theme="1"/>
        <rFont val="Tahoma"/>
        <family val="2"/>
      </rPr>
      <t>ของพลังโจมตีเป็น</t>
    </r>
    <r>
      <rPr>
        <sz val="11"/>
        <color theme="1"/>
        <rFont val="微软雅黑"/>
        <family val="2"/>
        <charset val="134"/>
      </rPr>
      <t xml:space="preserve"> HP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สร้างโล่ให้กับพวกเขา</t>
    </r>
    <r>
      <rPr>
        <sz val="11"/>
        <color theme="1"/>
        <rFont val="微软雅黑"/>
        <family val="2"/>
        <charset val="134"/>
      </rPr>
      <t xml:space="preserve"> </t>
    </r>
    <r>
      <rPr>
        <sz val="11"/>
        <color theme="1"/>
        <rFont val="Tahoma"/>
        <family val="2"/>
      </rPr>
      <t>ลดความเสียหายที่ได้รับลง</t>
    </r>
    <r>
      <rPr>
        <sz val="11"/>
        <color theme="1"/>
        <rFont val="微软雅黑"/>
        <family val="2"/>
        <charset val="134"/>
      </rPr>
      <t xml:space="preserve"> &lt;ep2&gt;% </t>
    </r>
    <r>
      <rPr>
        <sz val="11"/>
        <color theme="1"/>
        <rFont val="Tahoma"/>
        <family val="2"/>
      </rPr>
      <t>นาน</t>
    </r>
    <r>
      <rPr>
        <sz val="11"/>
        <color theme="1"/>
        <rFont val="微软雅黑"/>
        <family val="2"/>
        <charset val="134"/>
      </rPr>
      <t xml:space="preserve"> &lt;bt2&gt; </t>
    </r>
    <r>
      <rPr>
        <sz val="11"/>
        <color theme="1"/>
        <rFont val="Tahoma"/>
        <family val="2"/>
      </rPr>
      <t>วินาที</t>
    </r>
  </si>
  <si>
    <t>Soigne &lt;ep1&gt; % de l’attaque en PV de &lt;tn&gt; alliés. Génère pour eux des boucliers qui réduisent &lt;ep2&gt; % des dégâts subis pendant &lt;bt2&gt; secondes.</t>
  </si>
  <si>
    <t>Восстанавливает ОЗ союзников (&lt;tn&gt;) в размере &lt;ep1&gt;% атаки; создает для них щит, снижающий получаемый урон на &lt;ep2&gt;% в течение &lt;bt2&gt; сек.</t>
  </si>
  <si>
    <t>Cura &lt;ep1&gt;% do ataque como PV para &lt;tn&gt; aliados; gera escudos para eles, reduzindo o dano sofrido em &lt;ep2&gt;% por &lt;bt2&gt; s.</t>
  </si>
  <si>
    <t>Heilt &lt;ep1&gt; % des Angriffs als LP für &lt;tn&gt; Verbündete; erzeugt Schilde für sie, die den erlittenen Schaden um &lt;ep2&gt; % reduzieren. Hält &lt;bt2&gt; Sek. an.</t>
  </si>
  <si>
    <t>Cura un &lt;ep1&gt; % del ataque como PV para &lt;tn&gt; aliados; genera escudos para ellos, lo que reduce el daño recibido en un &lt;ep2&gt;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</si>
  <si>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เพิ่มค่าคริติคัลขึ้น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</si>
  <si>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à l’arrière. Augmente le crit de &lt;ex2&gt; % pendant &lt;bt2&gt; secondes.</t>
  </si>
  <si>
    <t>Наносит &lt;ep1&gt;% урона целям в заднем ряду (&lt;tn&gt;); повышает шанс критического удара на &lt;ex2&gt;% на &lt;bt2&gt; сек.</t>
  </si>
  <si>
    <t>Causa &lt;ep1&gt;% de dano a &lt;tn&gt; alvos atrás; aumenta o Crít em &lt;ex2&gt;% por &lt;bt2&gt; s.</t>
  </si>
  <si>
    <t>Verursacht &lt;ep1&gt; % Schaden bei &lt;tn&gt; hinteren Zielen. Erhöht Krit um &lt;ex2&gt; % für &lt;bt2&gt; Sek.</t>
  </si>
  <si>
    <t>Inflige un &lt;ep1&gt; % de daño a &lt;tn&gt; objetivos en la espalda; aumenta el daño crít. en un &lt;ex2&gt; % durante &lt;bt2&gt; segundos.</t>
  </si>
  <si>
    <t>มังกรมรกต</t>
  </si>
  <si>
    <t>Dragon d’émeraude</t>
  </si>
  <si>
    <t>Изумрудный дракон</t>
  </si>
  <si>
    <t>Dragão Esmeralda</t>
  </si>
  <si>
    <t>Smaragddrache</t>
  </si>
  <si>
    <t>Dragón de esmeralda</t>
  </si>
  <si>
    <t>มังกรน้ำแข็ง</t>
  </si>
  <si>
    <t>Dragon du gel</t>
  </si>
  <si>
    <t>Морозный дракон</t>
  </si>
  <si>
    <t>Dragão da Geada</t>
  </si>
  <si>
    <t>Frostdrache</t>
  </si>
  <si>
    <t>Dragón de escarcha</t>
  </si>
  <si>
    <t>มังกรเงา</t>
  </si>
  <si>
    <t>Dragon sombre</t>
  </si>
  <si>
    <t>Теневой дракон</t>
  </si>
  <si>
    <t>Dragão Sombrio</t>
  </si>
  <si>
    <t>Schattendrache</t>
  </si>
  <si>
    <t>Dragón de sombra</t>
  </si>
  <si>
    <t>มังกรลาวา</t>
  </si>
  <si>
    <t>Dragon de lave</t>
  </si>
  <si>
    <t>Лавовый дракон</t>
  </si>
  <si>
    <t>Dragão de Lava</t>
  </si>
  <si>
    <t>Lavadrache</t>
  </si>
  <si>
    <t>Dragón de lava</t>
  </si>
  <si>
    <t>มังกรทองคำ</t>
  </si>
  <si>
    <t>Dragon doré</t>
  </si>
  <si>
    <t>Золотой дракон</t>
  </si>
  <si>
    <t>Dragão Dourado</t>
  </si>
  <si>
    <t>Golddrache</t>
  </si>
  <si>
    <t>Dragón dorado</t>
  </si>
  <si>
    <t>ลมหายใจมังกร</t>
  </si>
  <si>
    <t>Souffle draconique</t>
  </si>
  <si>
    <t>Драконье дыхание</t>
  </si>
  <si>
    <t>Drachenodem</t>
  </si>
  <si>
    <t>Bocanada de dragón</t>
  </si>
  <si>
    <t>ลมหายใจแห่งมังกรน้ำแข็ง</t>
  </si>
  <si>
    <t>Souffle du cryodragon</t>
  </si>
  <si>
    <t>Дыхание криодракона</t>
  </si>
  <si>
    <t>Sopro do Criodragão</t>
  </si>
  <si>
    <t>Odem des Kryodrachen</t>
  </si>
  <si>
    <t>Aliento de Criodragón</t>
  </si>
  <si>
    <t>กระแสไฟฟ้าเงา</t>
  </si>
  <si>
    <t>Amplificateurs sombres</t>
  </si>
  <si>
    <t>Усиление тени</t>
  </si>
  <si>
    <t>Amplificadores Sombrios</t>
  </si>
  <si>
    <t>Schatten-Verstärker</t>
  </si>
  <si>
    <t>Amplificadores de sombra</t>
  </si>
  <si>
    <t>ระเบิดเพลิงมังกร</t>
  </si>
  <si>
    <t>Explosion de feu du dragon</t>
  </si>
  <si>
    <t>Всплеск драконьего огня</t>
  </si>
  <si>
    <t>Explosão do Fogo do Dragão</t>
  </si>
  <si>
    <t>Drachenfeuer-Entladung</t>
  </si>
  <si>
    <t>Explosión de fuego de dragón</t>
  </si>
  <si>
    <t>ลมหายใจแห่งมังกรศักดิ์สิทธิ์</t>
  </si>
  <si>
    <t>Souffle du dragon sacré</t>
  </si>
  <si>
    <t>Дыхание святодракона</t>
  </si>
  <si>
    <t>Sopro do Dragão Sagrado</t>
  </si>
  <si>
    <t>Odem des Weihdrachen</t>
  </si>
  <si>
    <t>Aliento de dragón sagrado</t>
  </si>
  <si>
    <r>
      <t>ออร่ามรกต</t>
    </r>
    <r>
      <rPr>
        <sz val="11"/>
        <color theme="1"/>
        <rFont val="微软雅黑"/>
        <family val="2"/>
        <charset val="134"/>
      </rPr>
      <t xml:space="preserve"> 1</t>
    </r>
  </si>
  <si>
    <t>Aura d’émeraude 1</t>
  </si>
  <si>
    <t>Изумрудная аура 1</t>
  </si>
  <si>
    <t>Aura Esmeralda 1</t>
  </si>
  <si>
    <t>Smaragd-Aura 1</t>
  </si>
  <si>
    <t>Aura esmeralda 1</t>
  </si>
  <si>
    <r>
      <t>ออร่ามรกต</t>
    </r>
    <r>
      <rPr>
        <sz val="11"/>
        <color theme="1"/>
        <rFont val="微软雅黑"/>
        <family val="2"/>
        <charset val="134"/>
      </rPr>
      <t xml:space="preserve"> 2</t>
    </r>
  </si>
  <si>
    <t>Aura d’émeraude 2</t>
  </si>
  <si>
    <t>Изумрудная аура 2</t>
  </si>
  <si>
    <t>Aura Esmeralda 2</t>
  </si>
  <si>
    <t>Smaragd-Aura 2</t>
  </si>
  <si>
    <t>Aura esmeralda 2</t>
  </si>
  <si>
    <r>
      <t>ออร่ามรกต</t>
    </r>
    <r>
      <rPr>
        <sz val="11"/>
        <color theme="1"/>
        <rFont val="微软雅黑"/>
        <family val="2"/>
        <charset val="134"/>
      </rPr>
      <t xml:space="preserve"> 3</t>
    </r>
  </si>
  <si>
    <t>Aura d’émeraude 3</t>
  </si>
  <si>
    <t>Изумрудная аура 3</t>
  </si>
  <si>
    <t>Aura Esmeralda 3</t>
  </si>
  <si>
    <t>Smaragd-Aura 3</t>
  </si>
  <si>
    <t>Aura esmeralda 3</t>
  </si>
  <si>
    <r>
      <t>ออร่ามรกต</t>
    </r>
    <r>
      <rPr>
        <sz val="11"/>
        <color theme="1"/>
        <rFont val="微软雅黑"/>
        <family val="2"/>
        <charset val="134"/>
      </rPr>
      <t xml:space="preserve"> 4</t>
    </r>
  </si>
  <si>
    <t>Aura d’émeraude 4</t>
  </si>
  <si>
    <t>Изумрудная аура 4</t>
  </si>
  <si>
    <t>Aura Esmeralda 4</t>
  </si>
  <si>
    <t>Smaragd-Aura 4</t>
  </si>
  <si>
    <t>Aura esmeralda 4</t>
  </si>
  <si>
    <r>
      <t>ออร่าเยือกแข็ง</t>
    </r>
    <r>
      <rPr>
        <sz val="11"/>
        <color theme="1"/>
        <rFont val="微软雅黑"/>
        <family val="2"/>
        <charset val="134"/>
      </rPr>
      <t xml:space="preserve"> 1</t>
    </r>
  </si>
  <si>
    <t>Aura de gel 1</t>
  </si>
  <si>
    <t>Морозная аура 1</t>
  </si>
  <si>
    <t>Aura da Geada 1</t>
  </si>
  <si>
    <t>Frost-Aura 1</t>
  </si>
  <si>
    <t>Aura de escarcha 1</t>
  </si>
  <si>
    <r>
      <t>ออร่าเยือกแข็ง</t>
    </r>
    <r>
      <rPr>
        <sz val="11"/>
        <color theme="1"/>
        <rFont val="微软雅黑"/>
        <family val="2"/>
        <charset val="134"/>
      </rPr>
      <t xml:space="preserve"> 2</t>
    </r>
  </si>
  <si>
    <t>Aura de gel 2</t>
  </si>
  <si>
    <t>Морозная аура 2</t>
  </si>
  <si>
    <t>Aura da Geada 2</t>
  </si>
  <si>
    <t>Frost-Aura 2</t>
  </si>
  <si>
    <t>Aura de escarcha 2</t>
  </si>
  <si>
    <r>
      <t>ออร่าเยือกแข็ง</t>
    </r>
    <r>
      <rPr>
        <sz val="11"/>
        <color theme="1"/>
        <rFont val="微软雅黑"/>
        <family val="2"/>
        <charset val="134"/>
      </rPr>
      <t xml:space="preserve"> 3</t>
    </r>
  </si>
  <si>
    <t>Aura de gel 3</t>
  </si>
  <si>
    <t>Морозная аура 3</t>
  </si>
  <si>
    <t>Aura da Geada 3</t>
  </si>
  <si>
    <t>Frost-Aura 3</t>
  </si>
  <si>
    <t>Aura de escarcha 3</t>
  </si>
  <si>
    <r>
      <t>ออร่าเยือกแข็ง</t>
    </r>
    <r>
      <rPr>
        <sz val="11"/>
        <color theme="1"/>
        <rFont val="微软雅黑"/>
        <family val="2"/>
        <charset val="134"/>
      </rPr>
      <t xml:space="preserve"> 4</t>
    </r>
  </si>
  <si>
    <t>Aura de gel 4</t>
  </si>
  <si>
    <t>Морозная аура 4</t>
  </si>
  <si>
    <t>Aura da Geada 4</t>
  </si>
  <si>
    <t>Frost-Aura 4</t>
  </si>
  <si>
    <t>Aura de escarcha 4</t>
  </si>
  <si>
    <r>
      <t>ออร่ามังกรปิศาจ</t>
    </r>
    <r>
      <rPr>
        <sz val="11"/>
        <color theme="1"/>
        <rFont val="微软雅黑"/>
        <family val="2"/>
        <charset val="134"/>
      </rPr>
      <t xml:space="preserve"> 1</t>
    </r>
  </si>
  <si>
    <t>Aura de dragon maléfique 1</t>
  </si>
  <si>
    <t>Нечестивая драконья аура 1</t>
  </si>
  <si>
    <t>Aura do Dragão Maligno 1</t>
  </si>
  <si>
    <t>Übeldrachen-Aura 1</t>
  </si>
  <si>
    <t>Aura de dragón malvado 1</t>
  </si>
  <si>
    <r>
      <t>ออร่ามังกรปิศาจ</t>
    </r>
    <r>
      <rPr>
        <sz val="11"/>
        <color theme="1"/>
        <rFont val="微软雅黑"/>
        <family val="2"/>
        <charset val="134"/>
      </rPr>
      <t xml:space="preserve"> 2</t>
    </r>
  </si>
  <si>
    <t>Aura de dragon maléfique 2</t>
  </si>
  <si>
    <t>Нечестивая драконья аура 2</t>
  </si>
  <si>
    <t>Aura do Dragão Maligno 2</t>
  </si>
  <si>
    <t>Übeldrachen-Aura 2</t>
  </si>
  <si>
    <t>Aura de dragón malvado 2</t>
  </si>
  <si>
    <r>
      <t>ออร่ามังกรปิศาจ</t>
    </r>
    <r>
      <rPr>
        <sz val="11"/>
        <color theme="1"/>
        <rFont val="微软雅黑"/>
        <family val="2"/>
        <charset val="134"/>
      </rPr>
      <t xml:space="preserve"> 3</t>
    </r>
  </si>
  <si>
    <t>Aura de dragon maléfique 3</t>
  </si>
  <si>
    <t>Нечестивая драконья аура 3</t>
  </si>
  <si>
    <t>Aura do Dragão Maligno 3</t>
  </si>
  <si>
    <t>Übeldrachen-Aura 3</t>
  </si>
  <si>
    <t>Aura de dragón malvado 3</t>
  </si>
  <si>
    <r>
      <t>ออร่ามังกรปิศาจ</t>
    </r>
    <r>
      <rPr>
        <sz val="11"/>
        <color theme="1"/>
        <rFont val="微软雅黑"/>
        <family val="2"/>
        <charset val="134"/>
      </rPr>
      <t xml:space="preserve"> 4</t>
    </r>
  </si>
  <si>
    <t>Aura de dragon maléfique 4</t>
  </si>
  <si>
    <t>Нечестивая драконья аура 4</t>
  </si>
  <si>
    <t>Aura do Dragão Maligno 4</t>
  </si>
  <si>
    <t>Übeldrachen-Aura 4</t>
  </si>
  <si>
    <t>Aura de dragón malvado 4</t>
  </si>
  <si>
    <r>
      <t>ออร่าลาวา</t>
    </r>
    <r>
      <rPr>
        <sz val="11"/>
        <color theme="1"/>
        <rFont val="微软雅黑"/>
        <family val="2"/>
        <charset val="134"/>
      </rPr>
      <t xml:space="preserve"> 1</t>
    </r>
  </si>
  <si>
    <t>Aura de lave 1</t>
  </si>
  <si>
    <t>Лавовая аура 1</t>
  </si>
  <si>
    <t>Aura da Lava 1</t>
  </si>
  <si>
    <t>Lava-Aura 1</t>
  </si>
  <si>
    <t>Aura de lava 1</t>
  </si>
  <si>
    <r>
      <t>ออร่าลาวา</t>
    </r>
    <r>
      <rPr>
        <sz val="11"/>
        <color theme="1"/>
        <rFont val="微软雅黑"/>
        <family val="2"/>
        <charset val="134"/>
      </rPr>
      <t xml:space="preserve"> 2</t>
    </r>
  </si>
  <si>
    <t>Aura de lave 2</t>
  </si>
  <si>
    <t>Лавовая аура 2</t>
  </si>
  <si>
    <t>Aura da Lava 2</t>
  </si>
  <si>
    <t>Lava-Aura 2</t>
  </si>
  <si>
    <t>Aura de lava 2</t>
  </si>
  <si>
    <r>
      <t>ออร่าลาวา</t>
    </r>
    <r>
      <rPr>
        <sz val="11"/>
        <color theme="1"/>
        <rFont val="微软雅黑"/>
        <family val="2"/>
        <charset val="134"/>
      </rPr>
      <t xml:space="preserve"> 3</t>
    </r>
  </si>
  <si>
    <t>Aura de lave 3</t>
  </si>
  <si>
    <t>Лавовая аура 3</t>
  </si>
  <si>
    <t>Aura da Lava 3</t>
  </si>
  <si>
    <t>Lava-Aura 3</t>
  </si>
  <si>
    <t>Aura de lava 3</t>
  </si>
  <si>
    <r>
      <t>ออร่าลาวา</t>
    </r>
    <r>
      <rPr>
        <sz val="11"/>
        <color theme="1"/>
        <rFont val="微软雅黑"/>
        <family val="2"/>
        <charset val="134"/>
      </rPr>
      <t xml:space="preserve"> 4</t>
    </r>
  </si>
  <si>
    <t>Aura de lave 4</t>
  </si>
  <si>
    <t>Лавовая аура 4</t>
  </si>
  <si>
    <t>Aura da Lava 4</t>
  </si>
  <si>
    <t>Lava-Aura 4</t>
  </si>
  <si>
    <t>Aura de lava 4</t>
  </si>
  <si>
    <r>
      <t>ออร่ามังกรศักดิ์สิทธิ์</t>
    </r>
    <r>
      <rPr>
        <sz val="11"/>
        <color theme="1"/>
        <rFont val="微软雅黑"/>
        <family val="2"/>
        <charset val="134"/>
      </rPr>
      <t xml:space="preserve"> 1</t>
    </r>
  </si>
  <si>
    <t>Aura de dragon sacré 1</t>
  </si>
  <si>
    <t>Святая драконья аура 1</t>
  </si>
  <si>
    <t>Aura do Dragão Sagrado 1</t>
  </si>
  <si>
    <t>Weihdrachen-Aura 1</t>
  </si>
  <si>
    <t>Aura de dragón sagrado 1</t>
  </si>
  <si>
    <r>
      <t>ออร่ามังกรศักดิ์สิทธิ์</t>
    </r>
    <r>
      <rPr>
        <sz val="11"/>
        <color theme="1"/>
        <rFont val="微软雅黑"/>
        <family val="2"/>
        <charset val="134"/>
      </rPr>
      <t xml:space="preserve"> 2</t>
    </r>
  </si>
  <si>
    <t>Aura de dragon sacré 2</t>
  </si>
  <si>
    <t>Святая драконья аура 2</t>
  </si>
  <si>
    <t>Aura do Dragão Sagrado 2</t>
  </si>
  <si>
    <t>Weihdrachen-Aura 2</t>
  </si>
  <si>
    <t>Aura de dragón sagrado 2</t>
  </si>
  <si>
    <r>
      <t>ออร่ามังกรศักดิ์สิทธิ์</t>
    </r>
    <r>
      <rPr>
        <sz val="11"/>
        <color theme="1"/>
        <rFont val="微软雅黑"/>
        <family val="2"/>
        <charset val="134"/>
      </rPr>
      <t xml:space="preserve"> 3</t>
    </r>
  </si>
  <si>
    <t>Aura de dragon sacré 3</t>
  </si>
  <si>
    <t>Святая драконья аура 3</t>
  </si>
  <si>
    <t>Aura do Dragão Sagrado 3</t>
  </si>
  <si>
    <t>Weihdrachen-Aura 3</t>
  </si>
  <si>
    <t>Aura de dragón sagrado 3</t>
  </si>
  <si>
    <r>
      <t>ออร่ามังกรศักดิ์สิทธิ์</t>
    </r>
    <r>
      <rPr>
        <sz val="11"/>
        <color theme="1"/>
        <rFont val="微软雅黑"/>
        <family val="2"/>
        <charset val="134"/>
      </rPr>
      <t xml:space="preserve"> 4</t>
    </r>
  </si>
  <si>
    <t>Aura de dragon sacré 4</t>
  </si>
  <si>
    <t>Святая драконья аура 4</t>
  </si>
  <si>
    <t>Aura do Dragão Sagrado 4</t>
  </si>
  <si>
    <t>Weihdrachen-Aura 4</t>
  </si>
  <si>
    <t>Aura de dragón sagrado 4</t>
  </si>
  <si>
    <r>
      <t>เพิ่มความเร็วการโจมตีขึ้น</t>
    </r>
    <r>
      <rPr>
        <sz val="11"/>
        <color theme="1"/>
        <rFont val="微软雅黑"/>
        <family val="2"/>
        <charset val="134"/>
      </rPr>
      <t xml:space="preserve"> &lt;ex1&gt;%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</si>
  <si>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 vitesse d’attaque de &lt;ex1&gt; % de &lt;tn&gt; alliés pendant &lt;bt1&gt; secondes.</t>
  </si>
  <si>
    <t>Повышает союзникам (&lt;tn&gt;) скорость атаки на &lt;ex1&gt;% на &lt;bt1&gt; сек.</t>
  </si>
  <si>
    <t>Aumenta a velocidade de ataque em &lt;ex1&gt;% para &lt;tn&gt; aliados, com duração de &lt;bt1&gt; s.</t>
  </si>
  <si>
    <t>Erhöht Angriffstempo um &lt;ex1&gt; % für &lt;tn&gt; Verbündete. Hält für &lt;bt1&gt; Sek. an.</t>
  </si>
  <si>
    <t>Aumenta la velocidad de ataque en un &lt;ex1&gt; % para &lt;tn&gt; aliados, con una duración de &lt;bt1&gt; segundos.</t>
  </si>
  <si>
    <r>
      <t>เพิ่มความเร็วการโจมตีขึ้น</t>
    </r>
    <r>
      <rPr>
        <sz val="11"/>
        <color theme="1"/>
        <rFont val="微软雅黑"/>
        <family val="2"/>
        <charset val="134"/>
      </rPr>
      <t xml:space="preserve"> &lt;ex1&gt;% </t>
    </r>
    <r>
      <rPr>
        <sz val="11"/>
        <color theme="1"/>
        <rFont val="Tahoma"/>
        <family val="2"/>
      </rPr>
      <t>และโจมตีขึ้น</t>
    </r>
    <r>
      <rPr>
        <sz val="11"/>
        <color theme="1"/>
        <rFont val="微软雅黑"/>
        <family val="2"/>
        <charset val="134"/>
      </rPr>
      <t xml:space="preserve"> &lt;ex2&gt;%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</si>
  <si>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 vitesse d’attaque de &lt;ex1&gt; % et la précision de &lt;ex2&gt; % de &lt;tn&gt; alliés pendant &lt;bt1&gt; secondes.</t>
  </si>
  <si>
    <t>Повышает союзникам (&lt;tn&gt;) скорость атаки на &lt;ex1&gt;% и шанс удара на &lt;ex2&gt;% на &lt;bt1&gt; сек.</t>
  </si>
  <si>
    <t>Aumenta a velocidade de ataque em &lt;ex1&gt;% e o Acerto em &lt;ex2&gt;% para &lt;tn&gt; aliados, com duração de &lt;bt1&gt; s.</t>
  </si>
  <si>
    <t>Erhöht Angriffstempo um &lt;ex1&gt; % und Treffer um &lt;ex2&gt; % für &lt;tn&gt; Verbündete. Hält für &lt;bt1&gt; Sek. an.</t>
  </si>
  <si>
    <t>Aumenta la velocidad de ataque en un &lt;ex1&gt; % y el golpe en un &lt;ex2&gt; % para &lt;tn&gt; aliados, con una duración de &lt;bt1&gt; segundos.</t>
  </si>
  <si>
    <r>
      <t>เพิ่มเกราะขึ้น</t>
    </r>
    <r>
      <rPr>
        <sz val="11"/>
        <color theme="1"/>
        <rFont val="微软雅黑"/>
        <family val="2"/>
        <charset val="134"/>
      </rPr>
      <t xml:space="preserve"> &lt;ex1&gt;%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</si>
  <si>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l’armure de &lt;ex1&gt; % de &lt;tn&gt; alliés pendant &lt;bt1&gt; secondes.</t>
  </si>
  <si>
    <t>Повышает союзникам (&lt;tn&gt;) броню на &lt;ex1&gt;% на &lt;bt1&gt; сек.</t>
  </si>
  <si>
    <t>Aumenta a armadura em &lt;ex1&gt;% para &lt;tn&gt; aliados, com duração de &lt;bt1&gt; s.</t>
  </si>
  <si>
    <t>Erhöht Rüstung um &lt;ex1&gt; % für &lt;tn&gt; Verbündete. Hält für &lt;bt1&gt; Sek. an.</t>
  </si>
  <si>
    <t>Aumenta la armadura en un &lt;ex1&gt; % para &lt;tn&gt; aliados, con una duración de &lt;bt1&gt; segundos.</t>
  </si>
  <si>
    <r>
      <t>เพิ่มเกราะขึ้น</t>
    </r>
    <r>
      <rPr>
        <sz val="11"/>
        <color theme="1"/>
        <rFont val="微软雅黑"/>
        <family val="2"/>
        <charset val="134"/>
      </rPr>
      <t xml:space="preserve"> &lt;ex1&gt;% </t>
    </r>
    <r>
      <rPr>
        <sz val="11"/>
        <color theme="1"/>
        <rFont val="Tahoma"/>
        <family val="2"/>
      </rPr>
      <t>และการลดความเสียหายขึ้น</t>
    </r>
    <r>
      <rPr>
        <sz val="11"/>
        <color theme="1"/>
        <rFont val="微软雅黑"/>
        <family val="2"/>
        <charset val="134"/>
      </rPr>
      <t xml:space="preserve"> &lt;ex2&gt;%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</si>
  <si>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l’armure de &lt;ex1&gt; % et la réduction des dégâts de &lt;ex2&gt; % de &lt;tn&gt; alliés pendant &lt;bt1&gt; secondes.</t>
  </si>
  <si>
    <t>Повышает союзникам (&lt;tn&gt;) броню на &lt;ex1&gt;% и снижение урона на &lt;ex2&gt;% на &lt;bt1&gt; сек.</t>
  </si>
  <si>
    <t>Aumenta a armadura em &lt;ex1&gt;% e a Redução de Dano em &lt;ex2&gt;% para &lt;tn&gt; aliados, com duração de &lt;bt1&gt; s.</t>
  </si>
  <si>
    <t>Erhöht Rüstung um &lt;ex1&gt; % und Schadensreduktion um &lt;ex2&gt; % für &lt;tn&gt; Verbündete. Hält für &lt;bt1&gt; Sek. an.</t>
  </si>
  <si>
    <t>Aumenta la armadura un &lt;ex1&gt; % y la reducción de daño un &lt;ex2&gt; % para los &lt;tn&gt; aliados, con una duración de &lt;bt1&gt; segundos.</t>
  </si>
  <si>
    <r>
      <t>เพิ่มค่าคริติคัลขึ้น</t>
    </r>
    <r>
      <rPr>
        <sz val="11"/>
        <color theme="1"/>
        <rFont val="微软雅黑"/>
        <family val="2"/>
        <charset val="134"/>
      </rPr>
      <t xml:space="preserve"> &lt;ex1&gt;%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</si>
  <si>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le crit de &lt;ex1&gt; % de &lt;tn&gt; alliés pendant &lt;bt1&gt; secondes.</t>
  </si>
  <si>
    <t>Повышает союзникам (&lt;tn&gt;) шанс критического удара на &lt;ex1&gt;% на &lt;bt1&gt; сек.</t>
  </si>
  <si>
    <t>Aumenta o Crít em &lt;ex1&gt;% para &lt;tn&gt; aliados, com duração de &lt;bt1&gt; s.</t>
  </si>
  <si>
    <t>Erhöht Krit um &lt;ex1&gt; % für &lt;tn&gt; Verbündete. Hält für &lt;bt1&gt; Sek. an.</t>
  </si>
  <si>
    <t>Aumenta el daño crít. en un &lt;ex1&gt; % para &lt;tn&gt; aliados, con una duración de &lt;bt1&gt; segundos.</t>
  </si>
  <si>
    <r>
      <t>เพิ่มค่าคริติคัลขึ้น</t>
    </r>
    <r>
      <rPr>
        <sz val="11"/>
        <color theme="1"/>
        <rFont val="微软雅黑"/>
        <family val="2"/>
        <charset val="134"/>
      </rPr>
      <t xml:space="preserve"> &lt;ex1&gt;% </t>
    </r>
    <r>
      <rPr>
        <sz val="11"/>
        <color theme="1"/>
        <rFont val="Tahoma"/>
        <family val="2"/>
      </rPr>
      <t>และความเสียหายคริติคัลขึ้น</t>
    </r>
    <r>
      <rPr>
        <sz val="11"/>
        <color theme="1"/>
        <rFont val="微软雅黑"/>
        <family val="2"/>
        <charset val="134"/>
      </rPr>
      <t xml:space="preserve"> &lt;ex2&gt;%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</si>
  <si>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le crit de &lt;ex1&gt; % et les dégâts crit de &lt;ex2&gt; % de &lt;tn&gt; alliés pendant &lt;bt1&gt; secondes.</t>
  </si>
  <si>
    <t>Повышает союзникам (&lt;tn&gt;) шанс критического удара на &lt;ex1&gt;% и критический урон на &lt;ex2&gt;% на &lt;bt1&gt; сек.</t>
  </si>
  <si>
    <t>Aumenta o Crít em &lt;ex1&gt;% e o dano Crít em &lt;ex2&gt;% para &lt;tn&gt; aliados, com duração de &lt;bt1&gt; s.</t>
  </si>
  <si>
    <t>Erhöht Krit um &lt;ex1&gt; % und Krit-Schaden um &lt;ex2&gt; % für &lt;tn&gt; Verbündete. Hält für &lt;bt1&gt; Sek. an.</t>
  </si>
  <si>
    <t>Aumenta el índice de daño crít. en un &lt;ex1&gt; % y el daño crít. en un &lt;ex2&gt; % para &lt;tn&gt; aliados, con una duración de &lt;bt1&gt; segundos.</t>
  </si>
  <si>
    <r>
      <t>เพิ่มพลังโจมตีขึ้น</t>
    </r>
    <r>
      <rPr>
        <sz val="11"/>
        <color theme="1"/>
        <rFont val="微软雅黑"/>
        <family val="2"/>
        <charset val="134"/>
      </rPr>
      <t xml:space="preserve"> &lt;ex1&gt;%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</si>
  <si>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l’attaque de &lt;ex1&gt; % de &lt;tn&gt; alliés pendant &lt;bt1&gt; secondes.</t>
  </si>
  <si>
    <t>Повышает союзникам (&lt;tn&gt;) атаку на &lt;ex1&gt;% на &lt;bt1&gt; сек.</t>
  </si>
  <si>
    <t>Aumenta o ataque em &lt;ex1&gt;% para &lt;tn&gt; aliados, com duração de &lt;bt1&gt; s.</t>
  </si>
  <si>
    <t>Erhöht Angriff um &lt;ex1&gt; % für &lt;tn&gt; Verbündete. Hält für &lt;bt1&gt; Sek. an.</t>
  </si>
  <si>
    <t>Aumenta el ataque en un &lt;ex1&gt; % para &lt;tn&gt; aliados, con una duración de &lt;bt1&gt; segundos.</t>
  </si>
  <si>
    <r>
      <t>เพิ่มพลังโจมตีขึ้น</t>
    </r>
    <r>
      <rPr>
        <sz val="11"/>
        <color theme="1"/>
        <rFont val="微软雅黑"/>
        <family val="2"/>
        <charset val="134"/>
      </rPr>
      <t xml:space="preserve"> &lt;ex1&gt;% </t>
    </r>
    <r>
      <rPr>
        <sz val="11"/>
        <color theme="1"/>
        <rFont val="Tahoma"/>
        <family val="2"/>
      </rPr>
      <t>และทำลายเกราะขึ้น</t>
    </r>
    <r>
      <rPr>
        <sz val="11"/>
        <color theme="1"/>
        <rFont val="微软雅黑"/>
        <family val="2"/>
        <charset val="134"/>
      </rPr>
      <t xml:space="preserve"> &lt;ex2&gt;% </t>
    </r>
    <r>
      <rPr>
        <sz val="11"/>
        <color theme="1"/>
        <rFont val="Tahoma"/>
        <family val="2"/>
      </rPr>
      <t>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&lt;bt1&gt; </t>
    </r>
    <r>
      <rPr>
        <sz val="11"/>
        <color theme="1"/>
        <rFont val="Tahoma"/>
        <family val="2"/>
      </rPr>
      <t>วินาที</t>
    </r>
  </si>
  <si>
    <t>Augmente l’attaque de &lt;ex1&gt; % et le bris d’armure de &lt;ex2&gt; % de &lt;tn&gt; alliés pendant &lt;bt1&gt; secondes.</t>
  </si>
  <si>
    <t>Повышает союзникам (&lt;tn&gt;) атаку на &lt;ex1&gt;% и бронебойность на &lt;ex2&gt;% на &lt;bt1&gt; сек.</t>
  </si>
  <si>
    <t>Aumenta o ataque em &lt;ex1&gt;% e a Quebra de Armadura em &lt;ex2&gt;% para &lt;tn&gt; aliados, com duração de &lt;bt1&gt; s.</t>
  </si>
  <si>
    <t>Erhöht Angriff um &lt;ex1&gt; % und Rüstungsbruch um &lt;ex2&gt; % für &lt;tn&gt; Verbündete. Hält für &lt;bt1&gt; Sek. an.</t>
  </si>
  <si>
    <t>Aumenta el ataque en un &lt;ex1&gt; % y la rotura de armadura en un &lt;ex2&gt; % para los &lt;tn&gt; aliados, con una duración de &lt;bt1&gt; segundos.</t>
  </si>
  <si>
    <r>
      <t>เปลี่ยน</t>
    </r>
    <r>
      <rPr>
        <sz val="11"/>
        <color theme="1"/>
        <rFont val="微软雅黑"/>
        <family val="2"/>
        <charset val="134"/>
      </rPr>
      <t xml:space="preserve"> &lt;ep1&gt;% </t>
    </r>
    <r>
      <rPr>
        <sz val="11"/>
        <color theme="1"/>
        <rFont val="Tahoma"/>
        <family val="2"/>
      </rPr>
      <t>ของ</t>
    </r>
    <r>
      <rPr>
        <sz val="11"/>
        <color theme="1"/>
        <rFont val="微软雅黑"/>
        <family val="2"/>
        <charset val="134"/>
      </rPr>
      <t xml:space="preserve"> HP </t>
    </r>
    <r>
      <rPr>
        <sz val="11"/>
        <color theme="1"/>
        <rFont val="Tahoma"/>
        <family val="2"/>
      </rPr>
      <t>สูงสุดให้กับ</t>
    </r>
    <r>
      <rPr>
        <sz val="11"/>
        <color theme="1"/>
        <rFont val="微软雅黑"/>
        <family val="2"/>
        <charset val="134"/>
      </rPr>
      <t xml:space="preserve"> &lt;tn&gt; </t>
    </r>
    <r>
      <rPr>
        <sz val="11"/>
        <color theme="1"/>
        <rFont val="Tahoma"/>
        <family val="2"/>
      </rPr>
      <t>พันธมิตร</t>
    </r>
  </si>
  <si>
    <t>Soigne &lt;ep1&gt; % des PV max de &lt;tn&gt; alliés.</t>
  </si>
  <si>
    <t>Восстанавливает союзникам (&lt;tn&gt;) &lt;ep1&gt;% от макс. ОЗ.</t>
  </si>
  <si>
    <t>Cura &lt;ep1&gt;% dos PV Máx para &lt;tn&gt; aliados.</t>
  </si>
  <si>
    <t>Heilt &lt;ep1&gt; % der max. LP für &lt;tn&gt; Verbündete.</t>
  </si>
  <si>
    <t>Cura un &lt;ep1&gt; % del PV máximo de &lt;tn&gt; aliados.</t>
  </si>
  <si>
    <r>
      <t>เปลี่ยน</t>
    </r>
    <r>
      <rPr>
        <sz val="11"/>
        <color theme="1"/>
        <rFont val="微软雅黑"/>
        <family val="2"/>
        <charset val="134"/>
      </rPr>
      <t xml:space="preserve"> &lt;ep1&gt;% </t>
    </r>
    <r>
      <rPr>
        <sz val="11"/>
        <color theme="1"/>
        <rFont val="Tahoma"/>
        <family val="2"/>
      </rPr>
      <t>ของ</t>
    </r>
    <r>
      <rPr>
        <sz val="11"/>
        <color theme="1"/>
        <rFont val="微软雅黑"/>
        <family val="2"/>
        <charset val="134"/>
      </rPr>
      <t xml:space="preserve"> HP </t>
    </r>
    <r>
      <rPr>
        <sz val="11"/>
        <color theme="1"/>
        <rFont val="Tahoma"/>
        <family val="2"/>
      </rPr>
      <t>สูงสุดให้กับ</t>
    </r>
    <r>
      <rPr>
        <sz val="11"/>
        <color theme="1"/>
        <rFont val="微软雅黑"/>
        <family val="2"/>
        <charset val="134"/>
      </rPr>
      <t xml:space="preserve"> &lt;tn&gt; </t>
    </r>
    <r>
      <rPr>
        <sz val="11"/>
        <color theme="1"/>
        <rFont val="Tahoma"/>
        <family val="2"/>
      </rPr>
      <t>พันธมิตร</t>
    </r>
    <r>
      <rPr>
        <sz val="11"/>
        <color theme="1"/>
        <rFont val="微软雅黑"/>
        <family val="2"/>
        <charset val="134"/>
      </rPr>
      <t xml:space="preserve"> </t>
    </r>
    <r>
      <rPr>
        <sz val="11"/>
        <color theme="1"/>
        <rFont val="Tahoma"/>
        <family val="2"/>
      </rPr>
      <t>พันธมิตรจะไม่สนใจการมึนงงนาน</t>
    </r>
    <r>
      <rPr>
        <sz val="11"/>
        <color theme="1"/>
        <rFont val="微软雅黑"/>
        <family val="2"/>
        <charset val="134"/>
      </rPr>
      <t xml:space="preserve"> &lt;bt2&gt; </t>
    </r>
    <r>
      <rPr>
        <sz val="11"/>
        <color theme="1"/>
        <rFont val="Tahoma"/>
        <family val="2"/>
      </rPr>
      <t>วินาที</t>
    </r>
  </si>
  <si>
    <t>Soigne &lt;ep1&gt; % des PV max de &lt;tn&gt; alliés. Ignore l’étourdissement pendant &lt;bt2&gt; secondes.</t>
  </si>
  <si>
    <t>Восстанавливает союзникам (&lt;tn&gt;) &lt;ep1&gt;% от макс. ОЗ. Союзники игнорируют оглушение в течение &lt;bt2&gt; сек.</t>
  </si>
  <si>
    <t>Cura &lt;ep1&gt;% dos PV Máx para &lt;tn&gt; aliados. Aliados ignoram atordoamento por &lt;bt2&gt; s.</t>
  </si>
  <si>
    <t>Heilt &lt;ep1&gt; % der max. LP für &lt;tn&gt; Verbündete. Verbündete ignorieren Betäubung für &lt;bt2&gt; Sek.</t>
  </si>
  <si>
    <t>Cura un &lt;ep1&gt; % del PV máximo de &lt;tn&gt; aliados. Los aliados ignoran el aturdimiento durante &lt;bt2&gt; segundos.</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</si>
  <si>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t>
    </r>
  </si>
  <si>
    <t>Héros déployés : PV +&lt;ex1&gt;, attaque +&lt;ex2&gt;.</t>
  </si>
  <si>
    <t>Выставленные герои: +&lt;ex1&gt; к ОЗ, +&lt;ex2&gt; к атаке.</t>
  </si>
  <si>
    <t>Heróis Mobilizados: PV +&lt;ex1&gt;, Ataque +&lt;ex2&gt;.</t>
  </si>
  <si>
    <t>Eingesetzte Helden: LP +&lt;ex1&gt;, Angriff +&lt;ex2&gt;.</t>
  </si>
  <si>
    <t>Héroes desplegados: PV +&lt;ex1&gt;, ataque +&lt;ex2&gt;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</si>
  <si>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การโจมตี</t>
    </r>
    <r>
      <rPr>
        <sz val="11"/>
        <color theme="1"/>
        <rFont val="微软雅黑"/>
        <family val="2"/>
        <charset val="134"/>
      </rPr>
      <t xml:space="preserve"> +&lt;ex3&gt;%</t>
    </r>
  </si>
  <si>
    <t>Héros déployés : PV +&lt;ex1&gt;, attaque +&lt;ex2&gt;, précision +&lt;ex3&gt; %.</t>
  </si>
  <si>
    <t>Выставленные герои: +&lt;ex1&gt; к ОЗ, +&lt;ex2&gt; к атаке, +&lt;ex3&gt;% к шансу удара.</t>
  </si>
  <si>
    <t>Heróis Mobilizados: PV +&lt;ex1&gt;, Ataque +&lt;ex2&gt;, Acerto +&lt;ex3&gt;%.</t>
  </si>
  <si>
    <t>Eingesetzte Helden: LP +&lt;ex1&gt;, Angriff +&lt;ex2&gt;, Treffer +&lt;ex3&gt; %.</t>
  </si>
  <si>
    <t>Héroes desplegados: PV +&lt;ex1&gt;, ataque +&lt;ex2&gt;, golpea +&lt;ex3&gt;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</si>
  <si>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คริติคัล</t>
    </r>
    <r>
      <rPr>
        <sz val="11"/>
        <color theme="1"/>
        <rFont val="微软雅黑"/>
        <family val="2"/>
        <charset val="134"/>
      </rPr>
      <t xml:space="preserve"> +&lt;ex3&gt;%</t>
    </r>
  </si>
  <si>
    <t>Héros déployés : PV +&lt;ex1&gt;, attaque +&lt;ex2&gt;, crit +&lt;ex3&gt; %.</t>
  </si>
  <si>
    <t>Выставленные герои: +&lt;ex1&gt; к ОЗ, +&lt;ex2&gt; к атаке, +&lt;ex3&gt;% к шансу критического удара.</t>
  </si>
  <si>
    <t>Heróis Mobilizados: PV +&lt;ex1&gt;, Ataque +&lt;ex2&gt;, Crít +&lt;ex3&gt;%.</t>
  </si>
  <si>
    <t>Eingesetzte Helden: LP +&lt;ex1&gt;, Angriff +&lt;ex2&gt;, Krit +&lt;ex3&gt; %.</t>
  </si>
  <si>
    <t>Héroes desplegados: PV +&lt;ex1&gt;, ataque +&lt;ex2&gt;, daño crít. +&lt;ex3&gt;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</si>
  <si>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ความเร็ว</t>
    </r>
    <r>
      <rPr>
        <sz val="11"/>
        <color theme="1"/>
        <rFont val="微软雅黑"/>
        <family val="2"/>
        <charset val="134"/>
      </rPr>
      <t xml:space="preserve"> +&lt;ex3&gt;%</t>
    </r>
  </si>
  <si>
    <t>Héros déployés : PV +&lt;ex1&gt;, attaque +&lt;ex2&gt;, vitesse +&lt;ex3&gt; %.</t>
  </si>
  <si>
    <t>Выставленные герои: +&lt;ex1&gt; к ОЗ, +&lt;ex2&gt; к атаке, +&lt;ex3&gt;% к скорости.</t>
  </si>
  <si>
    <t>Heróis Mobilizados: PV +&lt;ex1&gt;, Ataque +&lt;ex2&gt;, Velocidade +&lt;ex3&gt;%.</t>
  </si>
  <si>
    <t>Eingesetzte Helden: LP +&lt;ex1&gt;, Angriff +&lt;ex2&gt;, Tempo +&lt;ex3&gt; %.</t>
  </si>
  <si>
    <t>Héroes desplegados: PV +&lt;ex1&gt;, ataque +&lt;ex2&gt;, +&lt;ex3&gt; % de velocidad.</t>
  </si>
  <si>
    <t>Héroes desplegados: PV +&lt;ex1&gt;, ataque +&lt;ex2&gt;.</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</si>
  <si>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หลบ</t>
    </r>
    <r>
      <rPr>
        <sz val="11"/>
        <color theme="1"/>
        <rFont val="微软雅黑"/>
        <family val="2"/>
        <charset val="134"/>
      </rPr>
      <t xml:space="preserve"> +&lt;ex3&gt;%</t>
    </r>
  </si>
  <si>
    <t>Héros déployés : PV +&lt;ex1&gt;, attaque +&lt;ex2&gt;, esquive +&lt;ex3&gt; %.</t>
  </si>
  <si>
    <t>Выставленные герои: +&lt;ex1&gt; к ОЗ, +&lt;ex2&gt; к атаке, +&lt;ex3&gt;% к увороту.</t>
  </si>
  <si>
    <t>Heróis Mobilizados: PV +&lt;ex1&gt;, Ataque +&lt;ex2&gt;, Esquiva +&lt;ex3&gt;%.</t>
  </si>
  <si>
    <t>Eingesetzte Helden: LP +&lt;ex1&gt;, Angriff +&lt;ex2&gt;, Ausweichen +&lt;ex3&gt; %.</t>
  </si>
  <si>
    <t>Héroes desplegados: PV +&lt;ex1&gt;, ataque +&lt;ex2&gt;, capacidad para esquivar +&lt;ex3&gt;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</si>
  <si>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การลดความเสีหาย</t>
    </r>
    <r>
      <rPr>
        <sz val="11"/>
        <color theme="1"/>
        <rFont val="微软雅黑"/>
        <family val="2"/>
        <charset val="134"/>
      </rPr>
      <t xml:space="preserve"> +&lt;ex3&gt;%</t>
    </r>
  </si>
  <si>
    <t>Héros déployés : PV +&lt;ex1&gt;, attaque +&lt;ex2&gt;, réduction des dégâts +&lt;ex3&gt; %.</t>
  </si>
  <si>
    <t>Выставленные герои: +&lt;ex1&gt; к ОЗ, +&lt;ex2&gt; к атаке, +&lt;ex3&gt;% к снижению урона.</t>
  </si>
  <si>
    <t>Heróis Mobilizados: PV +&lt;ex1&gt;, Ataque +&lt;ex2&gt;, Redução de Dano +&lt;ex3&gt;%.</t>
  </si>
  <si>
    <t>Eingesetzte Helden: LP +&lt;ex1&gt;, Angriff +&lt;ex2&gt;, Schadensreduktion +&lt;ex3&gt; %.</t>
  </si>
  <si>
    <t>Héroes desplegados: PV +&lt;ex1&gt;, ataque +&lt;ex2&gt;, reducción de daño +&lt;ex3&gt;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</si>
  <si>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ความเสียหายคริติคัล</t>
    </r>
    <r>
      <rPr>
        <sz val="11"/>
        <color theme="1"/>
        <rFont val="微软雅黑"/>
        <family val="2"/>
        <charset val="134"/>
      </rPr>
      <t xml:space="preserve"> +&lt;ex3&gt;%</t>
    </r>
  </si>
  <si>
    <t>Héros déployés : PV +&lt;ex1&gt;, attaque +&lt;ex2&gt;, dégâts crit +&lt;ex3&gt; %.</t>
  </si>
  <si>
    <t>Выставленные герои: +&lt;ex1&gt; к ОЗ, +&lt;ex2&gt; к атаке, +&lt;ex3&gt;% к критическому урону.</t>
  </si>
  <si>
    <t>Heróis Mobilizados: PV +&lt;ex1&gt;, Ataque +&lt;ex2&gt;, Dano Crít +&lt;ex3&gt;%.</t>
  </si>
  <si>
    <t>Eingesetzte Helden: LP +&lt;ex1&gt;, Angriff +&lt;ex2&gt;, Krit-Schaden +&lt;ex3&gt; %.</t>
  </si>
  <si>
    <t>Héroes desplegados: PV +&lt;ex1&gt;, ataque +&lt;ex2&gt;, daño crít.+&lt;ex3&gt;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</si>
  <si>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ทำลายเกราะ</t>
    </r>
    <r>
      <rPr>
        <sz val="11"/>
        <color theme="1"/>
        <rFont val="微软雅黑"/>
        <family val="2"/>
        <charset val="134"/>
      </rPr>
      <t xml:space="preserve"> +&lt;ex3&gt;%</t>
    </r>
  </si>
  <si>
    <t>Héros déployés : PV +&lt;ex1&gt;, attaque +&lt;ex2&gt;, bris d’armure +&lt;ex3&gt; %.</t>
  </si>
  <si>
    <t>Выставленные герои: +&lt;ex1&gt; к ОЗ, +&lt;ex2&gt; к атаке, +&lt;ex3&gt;% к бронебойности.</t>
  </si>
  <si>
    <t>Heróis Mobilizados: PV +&lt;ex1&gt;, Ataque +&lt;ex2&gt;, Quebra de Armadura +&lt;ex3&gt;%.</t>
  </si>
  <si>
    <t>Eingesetzte Helden: LP +&lt;ex1&gt;, Angriff +&lt;ex2&gt;, Rüstungsbruch +&lt;ex3&gt; %.</t>
  </si>
  <si>
    <t>Héroes desplegados: PV +&lt;ex1&gt;, ataque +&lt;ex2&gt;, rotura de armadura +&lt;ex3&gt; %.</t>
  </si>
  <si>
    <t>Héroes desplegados: PV +&lt;ex1&gt;, ataque +&lt;ex2&gt; de ataque.</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</si>
  <si>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เกราะ</t>
    </r>
    <r>
      <rPr>
        <sz val="11"/>
        <color theme="1"/>
        <rFont val="微软雅黑"/>
        <family val="2"/>
        <charset val="134"/>
      </rPr>
      <t xml:space="preserve"> +&lt;ex3&gt;</t>
    </r>
  </si>
  <si>
    <t>Héros déployés : PV +&lt;ex1&gt;, attaque +&lt;ex2&gt;, armure +&lt;ex3&gt;.</t>
  </si>
  <si>
    <t>Выставленные герои: +&lt;ex1&gt; к ОЗ, +&lt;ex2&gt; к атаке, +&lt;ex3&gt; к броне.</t>
  </si>
  <si>
    <t>Heróis Mobilizados: PV +&lt;ex1&gt;, Ataque +&lt;ex2&gt;, Armadura +&lt;ex3&gt;.</t>
  </si>
  <si>
    <t>Eingesetzte Helden: LP +&lt;ex1&gt;, Angriff +&lt;ex2&gt;, Rüstung +&lt;ex3&gt;.</t>
  </si>
  <si>
    <t>Héroes desplegados: PV +&lt;ex1&gt;, ataque +&lt;ex2&gt;, armadura +&lt;ex3&gt; %.</t>
  </si>
  <si>
    <r>
      <t>ปล่อยวีรบุรุษแล้ว</t>
    </r>
    <r>
      <rPr>
        <sz val="11"/>
        <color theme="1"/>
        <rFont val="微软雅黑"/>
        <family val="2"/>
        <charset val="134"/>
      </rPr>
      <t xml:space="preserve">: HP +&lt;ex1&gt;, </t>
    </r>
    <r>
      <rPr>
        <sz val="11"/>
        <color theme="1"/>
        <rFont val="Tahoma"/>
        <family val="2"/>
      </rPr>
      <t>พลังโจมตี</t>
    </r>
    <r>
      <rPr>
        <sz val="11"/>
        <color theme="1"/>
        <rFont val="微软雅黑"/>
        <family val="2"/>
        <charset val="134"/>
      </rPr>
      <t xml:space="preserve"> +&lt;ex2&gt;, </t>
    </r>
    <r>
      <rPr>
        <sz val="11"/>
        <color theme="1"/>
        <rFont val="Tahoma"/>
        <family val="2"/>
      </rPr>
      <t>ความเสียหายทักษะ</t>
    </r>
    <r>
      <rPr>
        <sz val="11"/>
        <color theme="1"/>
        <rFont val="微软雅黑"/>
        <family val="2"/>
        <charset val="134"/>
      </rPr>
      <t xml:space="preserve"> +&lt;ex3&gt;%</t>
    </r>
  </si>
  <si>
    <t>Héros déployés : PV +&lt;ex1&gt;, attaque +&lt;ex2&gt;, dégâts de la compétence +&lt;ex3&gt; %.</t>
  </si>
  <si>
    <t>Выставленные герои: +&lt;ex1&gt; к ОЗ, +&lt;ex2&gt; к атаке, +&lt;ex3&gt;% к урону навыка.</t>
  </si>
  <si>
    <t>Heróis Mobilizados: PV +&lt;ex1&gt;, Ataque +&lt;ex2&gt;, Dano da Habilidade +&lt;ex3&gt;%.</t>
  </si>
  <si>
    <t>Eingesetzte Helden: LP +&lt;ex1&gt;, Angriff +&lt;ex2&gt;, Fertigkeitsschaden +&lt;ex3&gt; %.</t>
  </si>
  <si>
    <t>Héroes desplegados: PV +&lt;ex1&gt;, Ataque +&lt;ex2&gt;, Daño de habilidad +&lt;ex3&gt;.</t>
  </si>
  <si>
    <t>มังกรสายฟ้า</t>
  </si>
  <si>
    <t>Dragon d’azur</t>
  </si>
  <si>
    <t>Лазурный дракон</t>
  </si>
  <si>
    <t>Dragão Azul-celeste</t>
  </si>
  <si>
    <t>Azurdrache</t>
  </si>
  <si>
    <t>Dragón azul</t>
  </si>
  <si>
    <t>มังกรเพลิง</t>
  </si>
  <si>
    <t>Dragon fougueux</t>
  </si>
  <si>
    <t>Пламенный дракон</t>
  </si>
  <si>
    <t>Dragão Ígneo</t>
  </si>
  <si>
    <t>Feuriger Drache</t>
  </si>
  <si>
    <t>Dragón ardiente</t>
  </si>
  <si>
    <t>มังกรสีคราม</t>
  </si>
  <si>
    <t>Dragon indigo</t>
  </si>
  <si>
    <t>Индиговый дракон</t>
  </si>
  <si>
    <t>Dragão Índigo</t>
  </si>
  <si>
    <t>Indigo-Drache</t>
  </si>
  <si>
    <t>Dragón índigo</t>
  </si>
  <si>
    <t>แลกเปลี่ยนเป็นทองแปรธาตุสองครั้ง</t>
  </si>
  <si>
    <t>Échanger de l’Or à l’Alchimie deux fois.</t>
  </si>
  <si>
    <t>Дважды обменяйте золото у алхимика.</t>
  </si>
  <si>
    <t>Troque por ouro em Alquimia duas vezes.</t>
  </si>
  <si>
    <t>Zweimal durch Alchemie Gold eintauschen.</t>
  </si>
  <si>
    <t>Intercambia por oro en Alquimia dos veces.</t>
  </si>
  <si>
    <r>
      <t>สำเร็จ</t>
    </r>
    <r>
      <rPr>
        <sz val="11"/>
        <color theme="1"/>
        <rFont val="微软雅黑"/>
        <family val="2"/>
        <charset val="134"/>
      </rPr>
      <t xml:space="preserve"> 2 </t>
    </r>
    <r>
      <rPr>
        <sz val="11"/>
        <color theme="1"/>
        <rFont val="Tahoma"/>
        <family val="2"/>
      </rPr>
      <t>ภารกิจล่าขุมทรัพย์</t>
    </r>
  </si>
  <si>
    <t>Accomplir 2 missions de Chasse au trésor.</t>
  </si>
  <si>
    <t>Пройдите 2 миссии поиска сокровищ.</t>
  </si>
  <si>
    <t>Conclua 2 missões de Caça ao Tesouro.</t>
  </si>
  <si>
    <t>2 Schatzsuche-Missionen abschließen.</t>
  </si>
  <si>
    <t>Completa 2 misiones de búsqueda del tesoro.</t>
  </si>
  <si>
    <r>
      <t>หลอม</t>
    </r>
    <r>
      <rPr>
        <sz val="11"/>
        <color theme="1"/>
        <rFont val="微软雅黑"/>
        <family val="2"/>
        <charset val="134"/>
      </rPr>
      <t xml:space="preserve"> 1 </t>
    </r>
    <r>
      <rPr>
        <sz val="11"/>
        <color theme="1"/>
        <rFont val="Tahoma"/>
        <family val="2"/>
      </rPr>
      <t>เกราะ</t>
    </r>
  </si>
  <si>
    <t>Forger 1 équipement.</t>
  </si>
  <si>
    <t>Создайте 1 предмет снаряжения.</t>
  </si>
  <si>
    <t>Forje 1 equipamento.</t>
  </si>
  <si>
    <t>1 Ausrüstungsgegenstand schmieden.</t>
  </si>
  <si>
    <t>Forja 1 equipo.</t>
  </si>
  <si>
    <r>
      <t>สำเร็จการอัญเชิญวีรบุรุษ</t>
    </r>
    <r>
      <rPr>
        <sz val="11"/>
        <color theme="1"/>
        <rFont val="微软雅黑"/>
        <family val="2"/>
        <charset val="134"/>
      </rPr>
      <t xml:space="preserve"> 1 </t>
    </r>
    <r>
      <rPr>
        <sz val="11"/>
        <color theme="1"/>
        <rFont val="Tahoma"/>
        <family val="2"/>
      </rPr>
      <t>ครั้ง</t>
    </r>
  </si>
  <si>
    <t>Invoquer un héros 1 fois.</t>
  </si>
  <si>
    <t>Совершите 1 дружеский призыв.</t>
  </si>
  <si>
    <t>Conclua 1 Invocação de Herói.</t>
  </si>
  <si>
    <t>1 Helden-Beschwörung abschließen.</t>
  </si>
  <si>
    <t>Completa 1 convocación de héroe.</t>
  </si>
  <si>
    <r>
      <t>สำเร็จการต่อสู้</t>
    </r>
    <r>
      <rPr>
        <sz val="11"/>
        <color theme="1"/>
        <rFont val="微软雅黑"/>
        <family val="2"/>
        <charset val="134"/>
      </rPr>
      <t xml:space="preserve"> 2 </t>
    </r>
    <r>
      <rPr>
        <sz val="11"/>
        <color theme="1"/>
        <rFont val="Tahoma"/>
        <family val="2"/>
      </rPr>
      <t>ครั้งในสนามประลองธรรมดา</t>
    </r>
  </si>
  <si>
    <t>Effectuer 2 combats dans l’Arène normale.</t>
  </si>
  <si>
    <t>Выиграйте 2 боя на обычной арене.</t>
  </si>
  <si>
    <t>Conclua 2 batalhas na Arena Regular.</t>
  </si>
  <si>
    <t>2 Kämpfe in der regulären Arena abschließen.</t>
  </si>
  <si>
    <t>Completa 2 batallas en Arena regular.</t>
  </si>
  <si>
    <r>
      <t>ปล้นสะดม</t>
    </r>
    <r>
      <rPr>
        <sz val="11"/>
        <color theme="1"/>
        <rFont val="微软雅黑"/>
        <family val="2"/>
        <charset val="134"/>
      </rPr>
      <t xml:space="preserve"> 3 </t>
    </r>
    <r>
      <rPr>
        <sz val="11"/>
        <color theme="1"/>
        <rFont val="Tahoma"/>
        <family val="2"/>
      </rPr>
      <t>ครั้ง</t>
    </r>
  </si>
  <si>
    <t>Récupérer du butin 3 fois.</t>
  </si>
  <si>
    <t>Соберите добычу 3 раза.</t>
  </si>
  <si>
    <t>Resgate espólio 3 vezes.</t>
  </si>
  <si>
    <t>3 Mal Beute abholen.</t>
  </si>
  <si>
    <t>Reclama el botín 3 veces.</t>
  </si>
  <si>
    <r>
      <t>ชนะการรต่อสู่</t>
    </r>
    <r>
      <rPr>
        <sz val="11"/>
        <color theme="1"/>
        <rFont val="微软雅黑"/>
        <family val="2"/>
        <charset val="134"/>
      </rPr>
      <t xml:space="preserve"> 2 </t>
    </r>
    <r>
      <rPr>
        <sz val="11"/>
        <color theme="1"/>
        <rFont val="Tahoma"/>
        <family val="2"/>
      </rPr>
      <t>ครั้งในอีเวนต์</t>
    </r>
  </si>
  <si>
    <t>Remporter 2 combats dans l’événement.</t>
  </si>
  <si>
    <t>Выиграйте 2 битвы в событии.</t>
  </si>
  <si>
    <t>Vença 2 batalhas no Evento.</t>
  </si>
  <si>
    <t>2 Kämpfe im Event gewinnen.</t>
  </si>
  <si>
    <t>Gana 2 batallas en el evento.</t>
  </si>
  <si>
    <r>
      <t>จับสลากเสี่ยงโชค</t>
    </r>
    <r>
      <rPr>
        <sz val="11"/>
        <color theme="1"/>
        <rFont val="微软雅黑"/>
        <family val="2"/>
        <charset val="134"/>
      </rPr>
      <t xml:space="preserve"> 2 </t>
    </r>
    <r>
      <rPr>
        <sz val="11"/>
        <color theme="1"/>
        <rFont val="Tahoma"/>
        <family val="2"/>
      </rPr>
      <t>ครั้ง</t>
    </r>
  </si>
  <si>
    <t>Jouer au Tirage au sort 2 fois.</t>
  </si>
  <si>
    <t>Сыграйте в рулетку 2 раза.</t>
  </si>
  <si>
    <t>Participe do Sorteio 2 vezes.</t>
  </si>
  <si>
    <t>2 Mal bei der Tombola mitspielen.</t>
  </si>
  <si>
    <t>Juega al sorteo 2 veces.</t>
  </si>
  <si>
    <t>เพิ่มเลเวลวีรบุรุษสู่เลเวล</t>
  </si>
  <si>
    <t>Monter le niveau d’un héros.</t>
  </si>
  <si>
    <t>Повысьте уровень героя.</t>
  </si>
  <si>
    <t>Aumente o nível de um herói.</t>
  </si>
  <si>
    <t>Levelaufstieg eines Helden.</t>
  </si>
  <si>
    <t>Sube de nivel a un héroe.</t>
  </si>
  <si>
    <t>มอบหัวใจ</t>
  </si>
  <si>
    <t>Présenter un cœur.</t>
  </si>
  <si>
    <t>Пошлите сердечко.</t>
  </si>
  <si>
    <t>Dê um coração de presente.</t>
  </si>
  <si>
    <t>Ein Herz verschenken.</t>
  </si>
  <si>
    <t>Presenta un corazón.</t>
  </si>
  <si>
    <t>ท้าทายบอส</t>
  </si>
  <si>
    <t>Défier un boss.</t>
  </si>
  <si>
    <t>Вступите в схватку с боссом.</t>
  </si>
  <si>
    <t>Desafie um chefe.</t>
  </si>
  <si>
    <t>Einen Boss herausfordern.</t>
  </si>
  <si>
    <t>Desafía a un jefe.</t>
  </si>
  <si>
    <t>ท้าทายดันเจี้ยนหนึ่งครั้ง</t>
  </si>
  <si>
    <t>Défier le donjon une fois.</t>
  </si>
  <si>
    <t>Сразитесь в темнице.</t>
  </si>
  <si>
    <t>Desafie a masmorra uma vez.</t>
  </si>
  <si>
    <t>Einmal ein Verlies herausfordern.</t>
  </si>
  <si>
    <t>Desafía el calabozo una vez.</t>
  </si>
  <si>
    <r>
      <t>สำเร็จการอัญเชิญเพื่อน</t>
    </r>
    <r>
      <rPr>
        <sz val="11"/>
        <color theme="1"/>
        <rFont val="微软雅黑"/>
        <family val="2"/>
        <charset val="134"/>
      </rPr>
      <t xml:space="preserve"> 10 </t>
    </r>
    <r>
      <rPr>
        <sz val="11"/>
        <color theme="1"/>
        <rFont val="Tahoma"/>
        <family val="2"/>
      </rPr>
      <t>ครั้ง</t>
    </r>
  </si>
  <si>
    <t>Effectuer 10 invocations d’ami.</t>
  </si>
  <si>
    <t>Совершите 10 дружеских призывов.</t>
  </si>
  <si>
    <t>Conclua 10 Invocações de Amigo.</t>
  </si>
  <si>
    <t>10 Freund-Beschwörungen abschließen.</t>
  </si>
  <si>
    <t>Completa 10 convocaciones de amigos.</t>
  </si>
  <si>
    <r>
      <t>สำเร็จการอัญเชิญวีรบุรุษ</t>
    </r>
    <r>
      <rPr>
        <sz val="11"/>
        <color theme="1"/>
        <rFont val="微软雅黑"/>
        <family val="2"/>
        <charset val="134"/>
      </rPr>
      <t xml:space="preserve"> 20 </t>
    </r>
    <r>
      <rPr>
        <sz val="11"/>
        <color theme="1"/>
        <rFont val="Tahoma"/>
        <family val="2"/>
      </rPr>
      <t>ครั้ง</t>
    </r>
  </si>
  <si>
    <t>Effectuer 20 invocations de héros.</t>
  </si>
  <si>
    <t>Совершите 20 дружеских призывов.</t>
  </si>
  <si>
    <t>Conclua 20 Invocações de Herói.</t>
  </si>
  <si>
    <t>20 Helden-Beschwörungen abschließen.</t>
  </si>
  <si>
    <t>Completa 20 convocaciones de héroe.</t>
  </si>
  <si>
    <r>
      <t>จับสลากเสี่ยงโชค</t>
    </r>
    <r>
      <rPr>
        <sz val="11"/>
        <color theme="1"/>
        <rFont val="微软雅黑"/>
        <family val="2"/>
        <charset val="134"/>
      </rPr>
      <t xml:space="preserve"> 20 </t>
    </r>
    <r>
      <rPr>
        <sz val="11"/>
        <color theme="1"/>
        <rFont val="Tahoma"/>
        <family val="2"/>
      </rPr>
      <t>ครั้ง</t>
    </r>
  </si>
  <si>
    <t>Jouer au Tirage au sort 20 fois.</t>
  </si>
  <si>
    <t>Сыграйте в рулетку 20 раз.</t>
  </si>
  <si>
    <t>Participe do Sorteio 20 vezes.</t>
  </si>
  <si>
    <t>20 Mal bei der Tombola mitspielen.</t>
  </si>
  <si>
    <t>Juega al sorteo 20 veces.</t>
  </si>
  <si>
    <r>
      <t xml:space="preserve"> </t>
    </r>
    <r>
      <rPr>
        <sz val="11"/>
        <color theme="1"/>
        <rFont val="Tahoma"/>
        <family val="2"/>
      </rPr>
      <t>หลอม</t>
    </r>
    <r>
      <rPr>
        <sz val="11"/>
        <color theme="1"/>
        <rFont val="微软雅黑"/>
        <family val="2"/>
        <charset val="134"/>
      </rPr>
      <t xml:space="preserve"> 20 </t>
    </r>
    <r>
      <rPr>
        <sz val="11"/>
        <color theme="1"/>
        <rFont val="Tahoma"/>
        <family val="2"/>
      </rPr>
      <t>เกราะ</t>
    </r>
  </si>
  <si>
    <t>Forger 20 équipements.</t>
  </si>
  <si>
    <t>Создайте 20 предметов снаряжения.</t>
  </si>
  <si>
    <t>Forje 20 equipamentos.</t>
  </si>
  <si>
    <t>20 Ausrüstungsgegenstände schmieden.</t>
  </si>
  <si>
    <t>Forja 20 equipos.</t>
  </si>
  <si>
    <r>
      <t>สำเร็จการต่อสู้</t>
    </r>
    <r>
      <rPr>
        <sz val="11"/>
        <color theme="1"/>
        <rFont val="微软雅黑"/>
        <family val="2"/>
        <charset val="134"/>
      </rPr>
      <t xml:space="preserve"> 15 </t>
    </r>
    <r>
      <rPr>
        <sz val="11"/>
        <color theme="1"/>
        <rFont val="Tahoma"/>
        <family val="2"/>
      </rPr>
      <t>ครั้งในสนามประลองธรรมดา</t>
    </r>
  </si>
  <si>
    <t>Remporter 15 combats dans l’Arène normale.</t>
  </si>
  <si>
    <t>Выиграйте 15 боев на обычной арене.</t>
  </si>
  <si>
    <t>Vença 15 batalhas na Arena Regular.</t>
  </si>
  <si>
    <t>15 Kämpfe in der regulären Arena gewinnen.</t>
  </si>
  <si>
    <t>Gana 15 batallas en Arena regular.</t>
  </si>
  <si>
    <r>
      <t>ชนะการต่อสู้ในบททดสอบ</t>
    </r>
    <r>
      <rPr>
        <sz val="11"/>
        <color theme="1"/>
        <rFont val="微软雅黑"/>
        <family val="2"/>
        <charset val="134"/>
      </rPr>
      <t xml:space="preserve"> 30 </t>
    </r>
    <r>
      <rPr>
        <sz val="11"/>
        <color theme="1"/>
        <rFont val="Tahoma"/>
        <family val="2"/>
      </rPr>
      <t>ครั้ง</t>
    </r>
  </si>
  <si>
    <t>Remporter 30 combats de l’épreuve.</t>
  </si>
  <si>
    <t>Выиграйте 30 боев в испытании.</t>
  </si>
  <si>
    <t>Vença 30 batalhas de teste.</t>
  </si>
  <si>
    <t>30 Prüfungskämpfe gewinnen.</t>
  </si>
  <si>
    <t>Gana 30 batallas de prueba.</t>
  </si>
  <si>
    <r>
      <t>ซื้อของ</t>
    </r>
    <r>
      <rPr>
        <sz val="11"/>
        <color theme="1"/>
        <rFont val="微软雅黑"/>
        <family val="2"/>
        <charset val="134"/>
      </rPr>
      <t xml:space="preserve"> 5 </t>
    </r>
    <r>
      <rPr>
        <sz val="11"/>
        <color theme="1"/>
        <rFont val="Tahoma"/>
        <family val="2"/>
      </rPr>
      <t>ครั้งในตลาด</t>
    </r>
  </si>
  <si>
    <t>Acheter 5 fois au Marché.</t>
  </si>
  <si>
    <t>Совершите 5 покупок на рынке.</t>
  </si>
  <si>
    <t>Compre 5 vezes no Mercado.</t>
  </si>
  <si>
    <t>5 Mal auf dem Markt einkaufen.</t>
  </si>
  <si>
    <t>Compra 5 veces en el mercado.</t>
  </si>
  <si>
    <t>ซื้อในตลาดจิตวิญญาณ</t>
  </si>
  <si>
    <t>Acheter au Marché des esprits</t>
  </si>
  <si>
    <t>Совершите покупку на рынке духа.</t>
  </si>
  <si>
    <t>Compre no Mercado do Espírito.</t>
  </si>
  <si>
    <t>Auf dem Geistmarkt einkaufen.</t>
  </si>
  <si>
    <t>Compra en el Mercado espiritual.</t>
  </si>
  <si>
    <r>
      <t>เพิ่มเลเวล</t>
    </r>
    <r>
      <rPr>
        <sz val="11"/>
        <color theme="1"/>
        <rFont val="微软雅黑"/>
        <family val="2"/>
        <charset val="134"/>
      </rPr>
      <t xml:space="preserve"> 3 </t>
    </r>
    <r>
      <rPr>
        <sz val="11"/>
        <color theme="1"/>
        <rFont val="Tahoma"/>
        <family val="2"/>
      </rPr>
      <t>ครั้งที่หอคอยเวทมนตร์</t>
    </r>
  </si>
  <si>
    <t>Monter de niveau 3 fois dans la Tour magique.</t>
  </si>
  <si>
    <t>Повысьте уровень 3 раза в волшебной башне.</t>
  </si>
  <si>
    <t>Suba de nível 3 vezes na Torre Mágica.</t>
  </si>
  <si>
    <t>3 Mal den Level im Magischen Turm erhöhen.</t>
  </si>
  <si>
    <t>Sube de nivel 3 veces en la Torre mágica.</t>
  </si>
  <si>
    <r>
      <t>เลเวลอัศวินถึง</t>
    </r>
    <r>
      <rPr>
        <sz val="11"/>
        <color theme="1"/>
        <rFont val="微软雅黑"/>
        <family val="2"/>
        <charset val="134"/>
      </rPr>
      <t xml:space="preserve"> {0}</t>
    </r>
  </si>
  <si>
    <t>Le chevalier atteint le niv.{0}.</t>
  </si>
  <si>
    <t>Уровень рыцаря повышается до {0}.</t>
  </si>
  <si>
    <t>A cavaleiro atinge {0}.</t>
  </si>
  <si>
    <t>Ritter-Level erreicht {0}.</t>
  </si>
  <si>
    <t>El nivel de caballero llegó a {0}.</t>
  </si>
  <si>
    <r>
      <t>ส่ง</t>
    </r>
    <r>
      <rPr>
        <sz val="11"/>
        <color theme="1"/>
        <rFont val="微软雅黑"/>
        <family val="2"/>
        <charset val="134"/>
      </rPr>
      <t xml:space="preserve"> {0} </t>
    </r>
    <r>
      <rPr>
        <sz val="11"/>
        <color theme="1"/>
        <rFont val="Tahoma"/>
        <family val="2"/>
      </rPr>
      <t>หัวใจให้เพื่อน</t>
    </r>
  </si>
  <si>
    <t>Envoyer {0} cœurs aux amis.</t>
  </si>
  <si>
    <t>Пошлите друзьям сердечки: {0}.</t>
  </si>
  <si>
    <t>Envie {0} corações a amigos.</t>
  </si>
  <si>
    <t>{0} Herzen an Freunde senden.</t>
  </si>
  <si>
    <t>Envía {0} corazones a tus amigos.</t>
  </si>
  <si>
    <r>
      <t>อัญเชิญ</t>
    </r>
    <r>
      <rPr>
        <sz val="11"/>
        <color theme="1"/>
        <rFont val="微软雅黑"/>
        <family val="2"/>
        <charset val="134"/>
      </rPr>
      <t xml:space="preserve"> {0} </t>
    </r>
    <r>
      <rPr>
        <sz val="11"/>
        <color theme="1"/>
        <rFont val="Tahoma"/>
        <family val="2"/>
      </rPr>
      <t>ครั้งที่โรงเตี๊ยม</t>
    </r>
  </si>
  <si>
    <t>Invoquer {0} fois à la Taverne.</t>
  </si>
  <si>
    <t>Совершите призывы в таверне: {0} р.</t>
  </si>
  <si>
    <t>Invoque {0} vezes na Taverna.</t>
  </si>
  <si>
    <t>{0} Mal in der Taverne beschwören.</t>
  </si>
  <si>
    <t>Convoca {0} veces en la Taberna.</t>
  </si>
  <si>
    <r>
      <t>จับสลากเสี่ยงโชค</t>
    </r>
    <r>
      <rPr>
        <sz val="11"/>
        <color theme="1"/>
        <rFont val="微软雅黑"/>
        <family val="2"/>
        <charset val="134"/>
      </rPr>
      <t xml:space="preserve"> {0} </t>
    </r>
    <r>
      <rPr>
        <sz val="11"/>
        <color theme="1"/>
        <rFont val="Tahoma"/>
        <family val="2"/>
      </rPr>
      <t>ครั้ง</t>
    </r>
  </si>
  <si>
    <t>Jouer au Tirage au sort {0} fois.</t>
  </si>
  <si>
    <t>Сыграйте в рулетку {0} р.</t>
  </si>
  <si>
    <t>Participe do Sorteio {0} vezes.</t>
  </si>
  <si>
    <t>{0} Mal bei der Tombola mitspielen.</t>
  </si>
  <si>
    <t>Juega al sorteo {0} veces.</t>
  </si>
  <si>
    <r>
      <t>อัญเชิญ</t>
    </r>
    <r>
      <rPr>
        <sz val="11"/>
        <color theme="1"/>
        <rFont val="微软雅黑"/>
        <family val="2"/>
        <charset val="134"/>
      </rPr>
      <t xml:space="preserve"> {0} </t>
    </r>
    <r>
      <rPr>
        <sz val="11"/>
        <color theme="1"/>
        <rFont val="Tahoma"/>
        <family val="2"/>
      </rPr>
      <t>ครั้งที่รูปปั้นวีรบุรุษ</t>
    </r>
  </si>
  <si>
    <t>Invoquer {0} fois à la Statue de héros.</t>
  </si>
  <si>
    <t>Совершите призывы в статуе героя: {0} р.</t>
  </si>
  <si>
    <t>Invoque {0} vezes na Estátua do Herói.</t>
  </si>
  <si>
    <t>{0} Mal in der Helden-Statue beschwören.</t>
  </si>
  <si>
    <t>Convoca {0} veces en Estatua del héroe.</t>
  </si>
  <si>
    <r>
      <t>สำเร็จการต่อสู้</t>
    </r>
    <r>
      <rPr>
        <sz val="11"/>
        <color theme="1"/>
        <rFont val="微软雅黑"/>
        <family val="2"/>
        <charset val="134"/>
      </rPr>
      <t xml:space="preserve"> {0} </t>
    </r>
    <r>
      <rPr>
        <sz val="11"/>
        <color theme="1"/>
        <rFont val="Tahoma"/>
        <family val="2"/>
      </rPr>
      <t>ครั้งในสนามประลองธรรมดา</t>
    </r>
  </si>
  <si>
    <t>Remporter {0} combats dans l’Arène normale.</t>
  </si>
  <si>
    <t>Выиграйте бои на обычной арене: {0}.</t>
  </si>
  <si>
    <t>Vença {0} batalhas na Arena Regular.</t>
  </si>
  <si>
    <t>{0} Kämpfe in der regulären Arena gewinnen.</t>
  </si>
  <si>
    <t>Gana {0} batallas en Arena regular.</t>
  </si>
  <si>
    <r>
      <t>สำเร็จ</t>
    </r>
    <r>
      <rPr>
        <sz val="11"/>
        <color theme="1"/>
        <rFont val="微软雅黑"/>
        <family val="2"/>
        <charset val="134"/>
      </rPr>
      <t xml:space="preserve"> {0} {1} </t>
    </r>
    <r>
      <rPr>
        <sz val="11"/>
        <color theme="1"/>
        <rFont val="Tahoma"/>
        <family val="2"/>
      </rPr>
      <t>ดาว</t>
    </r>
    <r>
      <rPr>
        <sz val="11"/>
        <color theme="1"/>
        <rFont val="微软雅黑"/>
        <family val="2"/>
        <charset val="134"/>
      </rPr>
      <t xml:space="preserve"> </t>
    </r>
    <r>
      <rPr>
        <sz val="11"/>
        <color theme="1"/>
        <rFont val="Tahoma"/>
        <family val="2"/>
      </rPr>
      <t>หรือภารกิจที่ยากกว่าใน</t>
    </r>
    <r>
      <rPr>
        <sz val="11"/>
        <color theme="1"/>
        <rFont val="微软雅黑"/>
        <family val="2"/>
        <charset val="134"/>
      </rPr>
      <t xml:space="preserve"> </t>
    </r>
    <r>
      <rPr>
        <sz val="11"/>
        <color theme="1"/>
        <rFont val="Tahoma"/>
        <family val="2"/>
      </rPr>
      <t>ล่าขุมทรัพย์</t>
    </r>
  </si>
  <si>
    <t>Accomplir {0} missions {1} étoiles ou plus rares dans la Chasse au trésor.</t>
  </si>
  <si>
    <t>Выполните {1}-звездные миссии или выше в поиске сокровищ: {0}.</t>
  </si>
  <si>
    <t>Conclua {0} missões de {1} estrela ou mais raras na Caça ao Tesouro.</t>
  </si>
  <si>
    <t>{0} Missionen mit {1} Sternen (oder seltener) in der Schatzsuche erfüllen.</t>
  </si>
  <si>
    <t>Completa {0} misiones de {1} estrellas o más raras en la Búsqueda del tesoro.</t>
  </si>
  <si>
    <r>
      <t>ผ่านบทที่</t>
    </r>
    <r>
      <rPr>
        <sz val="11"/>
        <color theme="1"/>
        <rFont val="微软雅黑"/>
        <family val="2"/>
        <charset val="134"/>
      </rPr>
      <t xml:space="preserve"> {0}</t>
    </r>
  </si>
  <si>
    <t>Terminer le chapitre {0}.</t>
  </si>
  <si>
    <t>Пройдите главу {0}.</t>
  </si>
  <si>
    <t>Conclua o capítulo {0}.</t>
  </si>
  <si>
    <t>Kapitel {0} erledigen.</t>
  </si>
  <si>
    <t>Borrar capítulo {0}.</t>
  </si>
  <si>
    <r>
      <t>ผ่านชั้นที่</t>
    </r>
    <r>
      <rPr>
        <sz val="11"/>
        <color theme="1"/>
        <rFont val="微软雅黑"/>
        <family val="2"/>
        <charset val="134"/>
      </rPr>
      <t xml:space="preserve"> {0} </t>
    </r>
    <r>
      <rPr>
        <sz val="11"/>
        <color theme="1"/>
        <rFont val="Tahoma"/>
        <family val="2"/>
      </rPr>
      <t>ในดันเจี้ยน</t>
    </r>
  </si>
  <si>
    <t>Terminer l’étage {0} du donjon.</t>
  </si>
  <si>
    <t>Пройдите этаж {0} в темнице.</t>
  </si>
  <si>
    <t>Conclua o andar {0} na Masmorra.</t>
  </si>
  <si>
    <t>Ebene {0} im Verlies erledigen.</t>
  </si>
  <si>
    <t>Despeja el piso {0} en el Calabozo.</t>
  </si>
  <si>
    <r>
      <t>ต่อสู้</t>
    </r>
    <r>
      <rPr>
        <sz val="11"/>
        <color theme="1"/>
        <rFont val="微软雅黑"/>
        <family val="2"/>
        <charset val="134"/>
      </rPr>
      <t xml:space="preserve"> {0} </t>
    </r>
    <r>
      <rPr>
        <sz val="11"/>
        <color theme="1"/>
        <rFont val="Tahoma"/>
        <family val="2"/>
      </rPr>
      <t>ครั้งในลานฝึก</t>
    </r>
  </si>
  <si>
    <t>Combattre {0} fois au Terrain d’entraînement.</t>
  </si>
  <si>
    <t>Сразитесь на полигоне {0} р.</t>
  </si>
  <si>
    <t>Combata {0} vezes na Área de Treinamento.</t>
  </si>
  <si>
    <t>{0} Mal im Übungsgelände kämpfen.</t>
  </si>
  <si>
    <t>Lucha {0} veces en el campo de entrenamiento.</t>
  </si>
  <si>
    <r>
      <t>ต่อสู้</t>
    </r>
    <r>
      <rPr>
        <sz val="11"/>
        <color theme="1"/>
        <rFont val="微软雅黑"/>
        <family val="2"/>
        <charset val="134"/>
      </rPr>
      <t xml:space="preserve"> {0} </t>
    </r>
    <r>
      <rPr>
        <sz val="11"/>
        <color theme="1"/>
        <rFont val="Tahoma"/>
        <family val="2"/>
      </rPr>
      <t>ครั้งในบททดสอบ</t>
    </r>
  </si>
  <si>
    <t>Combattre {0} fois dans l’Épreuve.</t>
  </si>
  <si>
    <t>Сразитесь в испытании {0} р.</t>
  </si>
  <si>
    <t>Combata {0} vezes no Teste.</t>
  </si>
  <si>
    <t>{0} Mal in der Prüfung kämpfen.</t>
  </si>
  <si>
    <t>Batalla {0} veces en la prueba.</t>
  </si>
  <si>
    <r>
      <t>แลกเปลี่ยนเป็นทอง</t>
    </r>
    <r>
      <rPr>
        <sz val="11"/>
        <color theme="1"/>
        <rFont val="微软雅黑"/>
        <family val="2"/>
        <charset val="134"/>
      </rPr>
      <t xml:space="preserve"> {0} </t>
    </r>
    <r>
      <rPr>
        <sz val="11"/>
        <color theme="1"/>
        <rFont val="Tahoma"/>
        <family val="2"/>
      </rPr>
      <t>ครั้งในการเล่นแร่แปรธาต</t>
    </r>
  </si>
  <si>
    <t>Échanger de l’Or à l’Alchimie {0} fois.</t>
  </si>
  <si>
    <t>Обменяйте золото у алхимика {0} р.</t>
  </si>
  <si>
    <t>Troque por ouro em Alquimia {0} vezes.</t>
  </si>
  <si>
    <t>{0} Mal durch Alchemie Gold eintauschen.</t>
  </si>
  <si>
    <t>Intercambia por oro {0} veces en Alquimia.</t>
  </si>
  <si>
    <r>
      <t>ผ่านการท้าทาย</t>
    </r>
    <r>
      <rPr>
        <sz val="11"/>
        <color theme="1"/>
        <rFont val="微软雅黑"/>
        <family val="2"/>
        <charset val="134"/>
      </rPr>
      <t xml:space="preserve"> {0} </t>
    </r>
    <r>
      <rPr>
        <sz val="11"/>
        <color theme="1"/>
        <rFont val="Tahoma"/>
        <family val="2"/>
      </rPr>
      <t>ครั้งในอีเวนต์</t>
    </r>
  </si>
  <si>
    <t>Terminer {0} fois le défi de l’événement.</t>
  </si>
  <si>
    <t>Пройдите схватки в событии: {0} р.</t>
  </si>
  <si>
    <t>Conclua o desafio {0} vezes no Evento.</t>
  </si>
  <si>
    <t>{0} Mal im Event eine Herausforderung erledigen.</t>
  </si>
  <si>
    <t>Completa el desafío {0} veces en el evento.</t>
  </si>
  <si>
    <r>
      <t xml:space="preserve">BR </t>
    </r>
    <r>
      <rPr>
        <sz val="11"/>
        <color theme="1"/>
        <rFont val="Tahoma"/>
        <family val="2"/>
      </rPr>
      <t>ถึง</t>
    </r>
    <r>
      <rPr>
        <sz val="11"/>
        <color theme="1"/>
        <rFont val="微软雅黑"/>
        <family val="2"/>
        <charset val="134"/>
      </rPr>
      <t xml:space="preserve"> {0}</t>
    </r>
  </si>
  <si>
    <t>Le RB atteint {0}.</t>
  </si>
  <si>
    <t>Повысьте БС до {0}.</t>
  </si>
  <si>
    <t>CB atinge {0}.</t>
  </si>
  <si>
    <t>KK erreicht {0}.</t>
  </si>
  <si>
    <t>CB llega a {0}.</t>
  </si>
  <si>
    <r>
      <t>ซื้อของ</t>
    </r>
    <r>
      <rPr>
        <sz val="11"/>
        <color theme="1"/>
        <rFont val="微软雅黑"/>
        <family val="2"/>
        <charset val="134"/>
      </rPr>
      <t xml:space="preserve"> {0} </t>
    </r>
    <r>
      <rPr>
        <sz val="11"/>
        <color theme="1"/>
        <rFont val="Tahoma"/>
        <family val="2"/>
      </rPr>
      <t>ครั้งในตลาด</t>
    </r>
  </si>
  <si>
    <t>Acheter {0} fois au Marché.</t>
  </si>
  <si>
    <t>Совершите покупки на рынке: {0}.</t>
  </si>
  <si>
    <t>Compre {0} vezes no Mercado.</t>
  </si>
  <si>
    <t>{0} Mal auf dem Markt einkaufen.</t>
  </si>
  <si>
    <t>Compra {0} veces en el Mercado.</t>
  </si>
  <si>
    <r>
      <t>คะแนนรายวันถึง</t>
    </r>
    <r>
      <rPr>
        <sz val="11"/>
        <color theme="1"/>
        <rFont val="微软雅黑"/>
        <family val="2"/>
        <charset val="134"/>
      </rPr>
      <t xml:space="preserve"> {0} </t>
    </r>
    <r>
      <rPr>
        <sz val="11"/>
        <color theme="1"/>
        <rFont val="Tahoma"/>
        <family val="2"/>
      </rPr>
      <t>ในภารกิจ</t>
    </r>
  </si>
  <si>
    <t>Le score quotidien atteint {0} dans la Quête.</t>
  </si>
  <si>
    <t>Доведите счет ежедневных заданий до {0}.</t>
  </si>
  <si>
    <t>O placar diário atinge {0} na Missão.</t>
  </si>
  <si>
    <t>Tägliche Punktzahl erreicht {0} in einer Quest.</t>
  </si>
  <si>
    <t>La puntuación diaria llega a {0} en la Misión.</t>
  </si>
  <si>
    <r>
      <t>สร้างความเสียหายให้กับมังกรถึง</t>
    </r>
    <r>
      <rPr>
        <sz val="11"/>
        <color theme="1"/>
        <rFont val="微软雅黑"/>
        <family val="2"/>
        <charset val="134"/>
      </rPr>
      <t xml:space="preserve"> {0} </t>
    </r>
    <r>
      <rPr>
        <sz val="11"/>
        <color theme="1"/>
        <rFont val="Tahoma"/>
        <family val="2"/>
      </rPr>
      <t>ในการโจมตีหนึ่งครั้ง</t>
    </r>
  </si>
  <si>
    <t>Les dégâts infligés au dragon atteignent {0} points en une seule attaque.</t>
  </si>
  <si>
    <t>Нанесите дракону {0} урона за одну атаку.</t>
  </si>
  <si>
    <t>O dano causado ao dragão atinge {0} em um único ataque.</t>
  </si>
  <si>
    <t>{0} Schaden gegen einen Drachen während eines einzigen Angriffs.</t>
  </si>
  <si>
    <t>El daño infligido al dragón llega a {0} en un solo ataque.</t>
  </si>
  <si>
    <r>
      <t>เปลี่ยนวีรบุรุษ</t>
    </r>
    <r>
      <rPr>
        <sz val="11"/>
        <color theme="1"/>
        <rFont val="微软雅黑"/>
        <family val="2"/>
        <charset val="134"/>
      </rPr>
      <t xml:space="preserve"> {0} </t>
    </r>
    <r>
      <rPr>
        <sz val="11"/>
        <color theme="1"/>
        <rFont val="Tahoma"/>
        <family val="2"/>
      </rPr>
      <t>ครั้งที่รูปปั้นวีรบุรุษ</t>
    </r>
  </si>
  <si>
    <t>Convertir un héros {0} fois à la Statue de héros.</t>
  </si>
  <si>
    <t>Преобразуйте героев в статуе героя: {0} р.</t>
  </si>
  <si>
    <t>Converta um herói {0} vezes na Estátua do Herói.</t>
  </si>
  <si>
    <t>{0} Mal Helden in der Helden-Statue umwandeln.</t>
  </si>
  <si>
    <t>Convierte al héroe {0} veces en la Estatua del héroe.</t>
  </si>
  <si>
    <r>
      <t>รับ</t>
    </r>
    <r>
      <rPr>
        <sz val="11"/>
        <color theme="1"/>
        <rFont val="微软雅黑"/>
        <family val="2"/>
        <charset val="134"/>
      </rPr>
      <t xml:space="preserve"> {0} </t>
    </r>
    <r>
      <rPr>
        <sz val="11"/>
        <color theme="1"/>
        <rFont val="Tahoma"/>
        <family val="2"/>
      </rPr>
      <t>วีรบุรุษ</t>
    </r>
    <r>
      <rPr>
        <sz val="11"/>
        <color theme="1"/>
        <rFont val="微软雅黑"/>
        <family val="2"/>
        <charset val="134"/>
      </rPr>
      <t xml:space="preserve"> {1}-</t>
    </r>
    <r>
      <rPr>
        <sz val="11"/>
        <color theme="1"/>
        <rFont val="Tahoma"/>
        <family val="2"/>
      </rPr>
      <t>ดาวหรือที่หายากกว่า</t>
    </r>
  </si>
  <si>
    <t>Obtenir {0} héros{1} étoiles ou plus rare.</t>
  </si>
  <si>
    <t>Соберите {1}-звездных или более редких героев: {0}.</t>
  </si>
  <si>
    <t>Obtenha {0} heróis de {1} estrela ou mais raros.</t>
  </si>
  <si>
    <t>{0} Helden mit {1} Sternen (oder seltener) erhalten.</t>
  </si>
  <si>
    <t>Obtén {0} héroes de {1} estrellas o más raros.</t>
  </si>
  <si>
    <r>
      <t>รับ</t>
    </r>
    <r>
      <rPr>
        <sz val="11"/>
        <color theme="1"/>
        <rFont val="微软雅黑"/>
        <family val="2"/>
        <charset val="134"/>
      </rPr>
      <t xml:space="preserve"> {0} </t>
    </r>
    <r>
      <rPr>
        <sz val="11"/>
        <color theme="1"/>
        <rFont val="Tahoma"/>
        <family val="2"/>
      </rPr>
      <t>ดาวในดินแดนแห่งความลับ</t>
    </r>
  </si>
  <si>
    <t>Obtenir {0} étoiles aux Terres secrètes.</t>
  </si>
  <si>
    <t>Получите звезды в Тайных землях: {0}.</t>
  </si>
  <si>
    <t>Obtenha {0} estrelas nas Terras Secretas.</t>
  </si>
  <si>
    <t>{0} Sterne in den Geheimen Ländern erhalten.</t>
  </si>
  <si>
    <t>Consigue {0} estrellas en las Tierras secretas.</t>
  </si>
  <si>
    <r>
      <t>เหมือนว่าเจ้ากำลังลำบากเลยนะ</t>
    </r>
    <r>
      <rPr>
        <sz val="11"/>
        <color theme="1"/>
        <rFont val="微软雅黑"/>
        <family val="2"/>
        <charset val="134"/>
      </rPr>
      <t>!</t>
    </r>
  </si>
  <si>
    <t>On dirait qu’on est dans le pétrin !</t>
  </si>
  <si>
    <t>Похоже, вам приходится туго!</t>
  </si>
  <si>
    <t>Parece que você está em apuros!</t>
  </si>
  <si>
    <t>Anscheinend hast du Probleme!</t>
  </si>
  <si>
    <t>¡Parece que estás en problemas!</t>
  </si>
  <si>
    <r>
      <t>วู๊</t>
    </r>
    <r>
      <rPr>
        <sz val="11"/>
        <color theme="1"/>
        <rFont val="微软雅黑"/>
        <family val="2"/>
        <charset val="134"/>
      </rPr>
      <t xml:space="preserve">! </t>
    </r>
    <r>
      <rPr>
        <sz val="11"/>
        <color theme="1"/>
        <rFont val="Tahoma"/>
        <family val="2"/>
      </rPr>
      <t>ข้านึกว่ามันเป็นแค่มังกรอ่อนแอตัวหนึ่ง</t>
    </r>
    <r>
      <rPr>
        <sz val="11"/>
        <color theme="1"/>
        <rFont val="微软雅黑"/>
        <family val="2"/>
        <charset val="134"/>
      </rPr>
      <t>!</t>
    </r>
  </si>
  <si>
    <t>Oups ! Je pensais que c’était juste un dragon vulnérable !</t>
  </si>
  <si>
    <t>Ой! Я думал, это всего лишь шелудивый дракон!</t>
  </si>
  <si>
    <t>Ops! Pensei que fosse apenas um dragão vulnerável!</t>
  </si>
  <si>
    <t>Uups! Ich dachte, das wäre nur ein geschwächter Drache!</t>
  </si>
  <si>
    <t>¡Ups! ¡Pensé que era solo un dragón vulnerable!</t>
  </si>
  <si>
    <r>
      <t>เจ้ามีโทสะอันแรงกล้า</t>
    </r>
    <r>
      <rPr>
        <sz val="11"/>
        <color theme="1"/>
        <rFont val="微软雅黑"/>
        <family val="2"/>
        <charset val="134"/>
      </rPr>
      <t xml:space="preserve"> </t>
    </r>
    <r>
      <rPr>
        <sz val="11"/>
        <color theme="1"/>
        <rFont val="Tahoma"/>
        <family val="2"/>
      </rPr>
      <t>ใช้ท่าไม้ตายตอนนี้เลย</t>
    </r>
    <r>
      <rPr>
        <sz val="11"/>
        <color theme="1"/>
        <rFont val="微软雅黑"/>
        <family val="2"/>
        <charset val="134"/>
      </rPr>
      <t>!</t>
    </r>
  </si>
  <si>
    <t>Vous êtes fou de rage. Lancez votre compétence ultime maintenant !</t>
  </si>
  <si>
    <t>Ваша ярость на пределе. Сейчас же примените свой абсолютный навык!</t>
  </si>
  <si>
    <t>A sua fúria atingiu o ápice. Lance a sua habilidade suprema agora!</t>
  </si>
  <si>
    <t>Du bist vollständig in Raserei verfallen. Jetzt solltest du deine ultimative Fertigkeit einsetzen!</t>
  </si>
  <si>
    <t>Estás completamente enfurecido. ¡Lanza tu habilidad máxima ahora!</t>
  </si>
  <si>
    <r>
      <t>ที่นี่มันคืออะไรกัน</t>
    </r>
    <r>
      <rPr>
        <sz val="11"/>
        <color theme="1"/>
        <rFont val="微软雅黑"/>
        <family val="2"/>
        <charset val="134"/>
      </rPr>
      <t xml:space="preserve">? </t>
    </r>
    <r>
      <rPr>
        <sz val="11"/>
        <color theme="1"/>
        <rFont val="Tahoma"/>
        <family val="2"/>
      </rPr>
      <t>อาวุธของข้ามันเก่าหรืออะไรกันแน่</t>
    </r>
    <r>
      <rPr>
        <sz val="11"/>
        <color theme="1"/>
        <rFont val="微软雅黑"/>
        <family val="2"/>
        <charset val="134"/>
      </rPr>
      <t xml:space="preserve">? </t>
    </r>
    <r>
      <rPr>
        <sz val="11"/>
        <color theme="1"/>
        <rFont val="Tahoma"/>
        <family val="2"/>
      </rPr>
      <t>ช่างใช้ยากเหลือเกิน</t>
    </r>
  </si>
  <si>
    <t>Quel est cet endroit ? Mes armes sont toutes pourries ou quoi ? Elles sont si dures à utiliser !</t>
  </si>
  <si>
    <t>Что это за место? Что, все мое оружие поела ржа? Почему мне так трудно сражаться?</t>
  </si>
  <si>
    <t>Que lugar é este? As minhas armas enferrujaram por acaso? Está tão difícil usá-las!</t>
  </si>
  <si>
    <t>Was ist das für ein Ort? Sind meine Waffen rostig oder so? Es ist so schwer, sie zu benutzen!</t>
  </si>
  <si>
    <t>¿Qué es este lugar?; ¿mis armas están oxidadas o algo así?; ¡son tan difíciles de usar!</t>
  </si>
  <si>
    <r>
      <t>เฮ้</t>
    </r>
    <r>
      <rPr>
        <sz val="11"/>
        <color theme="1"/>
        <rFont val="微软雅黑"/>
        <family val="2"/>
        <charset val="134"/>
      </rPr>
      <t xml:space="preserve"> </t>
    </r>
    <r>
      <rPr>
        <sz val="11"/>
        <color theme="1"/>
        <rFont val="Tahoma"/>
        <family val="2"/>
      </rPr>
      <t>พ่อหนุ่ม</t>
    </r>
    <r>
      <rPr>
        <sz val="11"/>
        <color theme="1"/>
        <rFont val="微软雅黑"/>
        <family val="2"/>
        <charset val="134"/>
      </rPr>
      <t xml:space="preserve"> </t>
    </r>
    <r>
      <rPr>
        <sz val="11"/>
        <color theme="1"/>
        <rFont val="Tahoma"/>
        <family val="2"/>
      </rPr>
      <t>ทิ้งอาวุธเก่าๆ</t>
    </r>
    <r>
      <rPr>
        <sz val="11"/>
        <color theme="1"/>
        <rFont val="微软雅黑"/>
        <family val="2"/>
        <charset val="134"/>
      </rPr>
      <t xml:space="preserve"> </t>
    </r>
    <r>
      <rPr>
        <sz val="11"/>
        <color theme="1"/>
        <rFont val="Tahoma"/>
        <family val="2"/>
      </rPr>
      <t>ของเจ้าไปเสีย</t>
    </r>
    <r>
      <rPr>
        <sz val="11"/>
        <color theme="1"/>
        <rFont val="微软雅黑"/>
        <family val="2"/>
        <charset val="134"/>
      </rPr>
      <t xml:space="preserve"> </t>
    </r>
    <r>
      <rPr>
        <sz val="11"/>
        <color theme="1"/>
        <rFont val="Tahoma"/>
        <family val="2"/>
      </rPr>
      <t>ข้าจะแสดงอำนาจของเวทมนตร์ให้เจ้าดูเอง</t>
    </r>
    <r>
      <rPr>
        <sz val="11"/>
        <color theme="1"/>
        <rFont val="微软雅黑"/>
        <family val="2"/>
        <charset val="134"/>
      </rPr>
      <t>!</t>
    </r>
  </si>
  <si>
    <t>Dites, jeune homme. Laissez tomber vos armes obsolètes. Je vais vous montrer la puissance de la magie.</t>
  </si>
  <si>
    <t>Эй, молодой человек. Отложите свое устаревшее оружие. Я покажу вам, как применять магию!</t>
  </si>
  <si>
    <t>Ei, jovem, deixe as suas armas antiquadas para lá. Eu lhe mostrarei o poder da magia!</t>
  </si>
  <si>
    <t>He, junger Mann. Leg deine veralteten Waffen einfach beiseite. Ich werde dir die Macht der Magie zeigen!</t>
  </si>
  <si>
    <t>Oye, joven. Deja tus armas obsoletas a un lado. ¡Te mostraré el poder de la magia!</t>
  </si>
  <si>
    <r>
      <t>เวทมนตร์ทรงพลังยิ่ง</t>
    </r>
    <r>
      <rPr>
        <sz val="11"/>
        <color theme="1"/>
        <rFont val="微软雅黑"/>
        <family val="2"/>
        <charset val="134"/>
      </rPr>
      <t xml:space="preserve">! </t>
    </r>
    <r>
      <rPr>
        <sz val="11"/>
        <color theme="1"/>
        <rFont val="Tahoma"/>
        <family val="2"/>
      </rPr>
      <t>เจ้าคือใครกัน</t>
    </r>
    <r>
      <rPr>
        <sz val="11"/>
        <color theme="1"/>
        <rFont val="微软雅黑"/>
        <family val="2"/>
        <charset val="134"/>
      </rPr>
      <t>?</t>
    </r>
  </si>
  <si>
    <t>Quelle magie puissante ! Qui êtes-vous ?</t>
  </si>
  <si>
    <t>Могущество магии! Но кто же вы?</t>
  </si>
  <si>
    <t>Magia poderosa! Quem é você?</t>
  </si>
  <si>
    <t>Mächtige Magie! Wer bist du?</t>
  </si>
  <si>
    <t>¡Que magia tan poderosa!, ¿quién eres tú?</t>
  </si>
  <si>
    <t>รางวัลเติมเงินที่หมดอายุแล้วจะถูกส่งไปยังกล่องจดหมาย</t>
  </si>
  <si>
    <t>Les récompenses expirées seront livrées par e-mail.</t>
  </si>
  <si>
    <t>Награды за пополнение с истекшим сроком сбора будут высланы по игровой почте.</t>
  </si>
  <si>
    <t>As recompensas de recarga expiradas serão entregues por Mensagens.</t>
  </si>
  <si>
    <t>Die abgelaufenen Aufladeprämien werden per Mail zugestellt.</t>
  </si>
  <si>
    <t>Las recompensas de recarga vencidas se enviarán al Correo.</t>
  </si>
  <si>
    <t>เกียรติยศที่หมดอายุแล้วจะถูกส่งไปยังกล่องจดหมาย</t>
  </si>
  <si>
    <t>L’honneur expiré sera livré par e-mail.</t>
  </si>
  <si>
    <t>Почести с истекшим сроком сбора будут высланы по игровой почте.</t>
  </si>
  <si>
    <t>A Honra expirada será entregue por Mensagens.</t>
  </si>
  <si>
    <t>Die abgelaufene Ehre wird per Mail zugestellt.</t>
  </si>
  <si>
    <t>El Honor vencido se enviará al Correo.</t>
  </si>
  <si>
    <r>
      <t>เลเวลเต็มแล้ว</t>
    </r>
    <r>
      <rPr>
        <sz val="11"/>
        <color theme="1"/>
        <rFont val="微软雅黑"/>
        <family val="2"/>
        <charset val="134"/>
      </rPr>
      <t xml:space="preserve">? </t>
    </r>
    <r>
      <rPr>
        <sz val="11"/>
        <color theme="1"/>
        <rFont val="Tahoma"/>
        <family val="2"/>
      </rPr>
      <t>เลื่อนตำแหน่งวีรบุรุษของคุณเพื่อเพิ่มเลเวล</t>
    </r>
  </si>
  <si>
    <t>Vous avez atteint la limite de niveau ? Promouvez votre héros pour l’augmenter.</t>
  </si>
  <si>
    <t>Достигли лимита уровней? Продвиньте своего героя, чтобы повысить лимит.</t>
  </si>
  <si>
    <t>Atingiu o limite de nível? Promova o seu herói para aumentar o limite.</t>
  </si>
  <si>
    <t>Level-Obergrenze erreicht? Du musst deinen Helden befördern, um die Obergrenze zu steigern.</t>
  </si>
  <si>
    <t>¿Alcanzaste el límite de nivel?. Promociona a tu héroe para aumentar el límite.</t>
  </si>
  <si>
    <r>
      <t>ยังไงกัน</t>
    </r>
    <r>
      <rPr>
        <sz val="11"/>
        <color theme="1"/>
        <rFont val="微软雅黑"/>
        <family val="2"/>
        <charset val="134"/>
      </rPr>
      <t>?</t>
    </r>
  </si>
  <si>
    <t>Comment ?</t>
  </si>
  <si>
    <t>Как?</t>
  </si>
  <si>
    <t>Como?</t>
  </si>
  <si>
    <t>Wie?</t>
  </si>
  <si>
    <t>¿Cómo?</t>
  </si>
  <si>
    <t>ใช้คริสตัลจิตวิญญาณที่เจ้าเพิ่งได้รับมาสิ</t>
  </si>
  <si>
    <t>Utilisez le cristal spirituel que vous venez d’obtenir.</t>
  </si>
  <si>
    <t>Примените кристаллы духа, которые вы только что получили.</t>
  </si>
  <si>
    <t>Use o Cristal do Espírito que você acabou de obter.</t>
  </si>
  <si>
    <t>Mit dem Geistkristall, den du gerade erworben hast.</t>
  </si>
  <si>
    <t>Usa el Cristal espiritual que acabas de obtener.</t>
  </si>
  <si>
    <t>ปล่อยวีรุบุรุษระยะไกลของคุณในแถวหลังเพื่อป้องกันอันตรายของพวกเขาสิ</t>
  </si>
  <si>
    <t>Déployez vos héros à distance à l’arrière pour qu’ils soient en sûreté.</t>
  </si>
  <si>
    <t>Выставляйте героев с дальним боем в задний ряд, чтобы их защитить.</t>
  </si>
  <si>
    <t>Mobilize os seus heróis de combate à distância atrás para garantir a segurança deles.</t>
  </si>
  <si>
    <t>Stelle deine Fernkampf-Helden hinten auf, damit sie in Sicherheit sind.</t>
  </si>
  <si>
    <t>Despliega a tus héroes a distancia en la parte trasera para garantizar su seguridad.</t>
  </si>
  <si>
    <t>รูปปั้นวีรบุรุษ</t>
  </si>
  <si>
    <t>Statue de héros</t>
  </si>
  <si>
    <t>Статуя героя</t>
  </si>
  <si>
    <t>Estátua do Herói</t>
  </si>
  <si>
    <t>Helden-Statue</t>
  </si>
  <si>
    <t>Estatua del héroe</t>
  </si>
  <si>
    <t>สะสมวีรบุรุษ</t>
  </si>
  <si>
    <t>Récupérer le héros</t>
  </si>
  <si>
    <t>Сбор героев</t>
  </si>
  <si>
    <t>Coletar Herói</t>
  </si>
  <si>
    <t>Held einsammeln</t>
  </si>
  <si>
    <t>Coleccionar héroe</t>
  </si>
  <si>
    <t>สนามประลองธรรมดา</t>
  </si>
  <si>
    <t>Arène normale</t>
  </si>
  <si>
    <t>Обычная арена</t>
  </si>
  <si>
    <t>Arena Regular</t>
  </si>
  <si>
    <t>Reguläre Arena</t>
  </si>
  <si>
    <t>Arena regular</t>
  </si>
  <si>
    <t>ตลาดพิเศษ</t>
  </si>
  <si>
    <t>Marché spécial</t>
  </si>
  <si>
    <t>Особый рынок</t>
  </si>
  <si>
    <t>Mercado Especial</t>
  </si>
  <si>
    <t>Spezial-Markt</t>
  </si>
  <si>
    <t>Mercado especial</t>
  </si>
  <si>
    <r>
      <t>รับ</t>
    </r>
    <r>
      <rPr>
        <sz val="11"/>
        <color theme="1"/>
        <rFont val="微软雅黑"/>
        <family val="2"/>
        <charset val="134"/>
      </rPr>
      <t xml:space="preserve"> {0} </t>
    </r>
    <r>
      <rPr>
        <sz val="11"/>
        <color theme="1"/>
        <rFont val="Tahoma"/>
        <family val="2"/>
      </rPr>
      <t>วีรบุรุษ</t>
    </r>
    <r>
      <rPr>
        <sz val="11"/>
        <color theme="1"/>
        <rFont val="微软雅黑"/>
        <family val="2"/>
        <charset val="134"/>
      </rPr>
      <t xml:space="preserve"> {2} {1} </t>
    </r>
    <r>
      <rPr>
        <sz val="11"/>
        <color theme="1"/>
        <rFont val="Tahoma"/>
        <family val="2"/>
      </rPr>
      <t>ดาว</t>
    </r>
  </si>
  <si>
    <t>Obtenir {0} {2} héros {1} étoiles.</t>
  </si>
  <si>
    <t>Получите {1}-зв. героев клана "{2}": {0}.</t>
  </si>
  <si>
    <t>Obtenha {0} heróis {2} de {1} estrelas.</t>
  </si>
  <si>
    <t>{0} {1}-Sterne-{2}Helden erhalten.</t>
  </si>
  <si>
    <t>Consigue {0} héroes de {2} de {1} estrella.</t>
  </si>
  <si>
    <r>
      <t>รับทั้งหมด</t>
    </r>
    <r>
      <rPr>
        <sz val="11"/>
        <color theme="1"/>
        <rFont val="微软雅黑"/>
        <family val="2"/>
        <charset val="134"/>
      </rPr>
      <t xml:space="preserve"> {0} </t>
    </r>
    <r>
      <rPr>
        <sz val="11"/>
        <color theme="1"/>
        <rFont val="Tahoma"/>
        <family val="2"/>
      </rPr>
      <t>คะแนนในสนามประลองธรรมดา</t>
    </r>
  </si>
  <si>
    <t>Obtenez un total de {0} points dans l’Arène normale.</t>
  </si>
  <si>
    <t>Наберите общий счет {0} на обычной арене.</t>
  </si>
  <si>
    <t>Obtenha um total de {0} placares na Arena Regular.</t>
  </si>
  <si>
    <t>Insgesamt {0} Punkte in der regulären Arena erzielen.</t>
  </si>
  <si>
    <t>Obtén un total de puntuación de {0} en la arena regular.</t>
  </si>
  <si>
    <r>
      <t>สำเร็จการท้าทาย</t>
    </r>
    <r>
      <rPr>
        <sz val="11"/>
        <color theme="1"/>
        <rFont val="微软雅黑"/>
        <family val="2"/>
        <charset val="134"/>
      </rPr>
      <t xml:space="preserve"> {0} </t>
    </r>
    <r>
      <rPr>
        <sz val="11"/>
        <color theme="1"/>
        <rFont val="Tahoma"/>
        <family val="2"/>
      </rPr>
      <t>ครั้งในคาร์นิวัล</t>
    </r>
  </si>
  <si>
    <t>Accomplissez {0} défis au Carnaval.</t>
  </si>
  <si>
    <t>Завершите задания карнавала: {0}.</t>
  </si>
  <si>
    <t>Conclua {0} desafios no Festival.</t>
  </si>
  <si>
    <t>{0} Herausforderungen im Karneval abschließen.</t>
  </si>
  <si>
    <t>Completa {0} desafíos en Carnaval.</t>
  </si>
  <si>
    <t>สำเร็จการอัญเชิญที่จำเป็นในรูปปั้นวีรบุรุษเพื่อรับรางวัล</t>
  </si>
  <si>
    <t>Effectuez le nombre requis d’invocations à la Statue de héros pour gagner des récompenses.</t>
  </si>
  <si>
    <t>Совершите указанные призывы в статуе героя для получения наград.</t>
  </si>
  <si>
    <t>Conclua a invocação necessária na Estátua do Herói para ganhar recompensas.</t>
  </si>
  <si>
    <t>Nach den erforderlichen Beschwörungen in der Heldenstatue kannst du Prämien bekommen.</t>
  </si>
  <si>
    <t>Completa la convocación requerida en la Estatua del héroe para obtener recompensas.</t>
  </si>
  <si>
    <t>สะสมวีรบุรุษที่จำเป็นเพื่อรับรางวัล</t>
  </si>
  <si>
    <t>Récupérez les héros requis pour gagner des récompenses.</t>
  </si>
  <si>
    <t>Соберите указанных героев для получения наград.</t>
  </si>
  <si>
    <t>Colete os heróis necessários para ganhar recompensas.</t>
  </si>
  <si>
    <t>Hol dir die erforderlichen Helden, um Prämien zu bekommen.</t>
  </si>
  <si>
    <t>Recoge los héroes necesarios para ganar recompensas.</t>
  </si>
  <si>
    <r>
      <t>รับ</t>
    </r>
    <r>
      <rPr>
        <sz val="11"/>
        <color theme="1"/>
        <rFont val="微软雅黑"/>
        <family val="2"/>
        <charset val="134"/>
      </rPr>
      <t xml:space="preserve"> 3 </t>
    </r>
    <r>
      <rPr>
        <sz val="11"/>
        <color theme="1"/>
        <rFont val="Tahoma"/>
        <family val="2"/>
      </rPr>
      <t>คะแนนในการชนะสนามประลองธรรมดา</t>
    </r>
    <r>
      <rPr>
        <sz val="11"/>
        <color theme="1"/>
        <rFont val="微软雅黑"/>
        <family val="2"/>
        <charset val="134"/>
      </rPr>
      <t xml:space="preserve"> </t>
    </r>
    <r>
      <rPr>
        <sz val="11"/>
        <color theme="1"/>
        <rFont val="Tahoma"/>
        <family val="2"/>
      </rPr>
      <t>ไม่เช่นนั้นจะได้</t>
    </r>
    <r>
      <rPr>
        <sz val="11"/>
        <color theme="1"/>
        <rFont val="微软雅黑"/>
        <family val="2"/>
        <charset val="134"/>
      </rPr>
      <t xml:space="preserve"> 1 </t>
    </r>
    <r>
      <rPr>
        <sz val="11"/>
        <color theme="1"/>
        <rFont val="Tahoma"/>
        <family val="2"/>
      </rPr>
      <t>คะแนน</t>
    </r>
  </si>
  <si>
    <t>Vous gagnez 3 points par victoire dans l’Arène normale. 1 point autrement.</t>
  </si>
  <si>
    <t>За победу на обычной арене вы получаете 3 очка. За поражение или ничью — 1 очко.</t>
  </si>
  <si>
    <t>Obtenha 3 pontos por vencer na Arena Regular. Do contrário, obtenha 1 ponto.</t>
  </si>
  <si>
    <t>Ein Sieg in der regulären Arena bringt 3 Punkte. Andernfalls bekommst du 1 Punkt.</t>
  </si>
  <si>
    <t>Obtén 3 puntos por ganar en Arena regular. De lo contrario, obtendrás 1 punto.</t>
  </si>
  <si>
    <t>ใช้เพชรเพื่อซื้อไอเท็มพิเศษ</t>
  </si>
  <si>
    <t>Utilisez des Diamants pour acheter des objets spéciaux.</t>
  </si>
  <si>
    <t>Покупайте особые предметы за алмазы.</t>
  </si>
  <si>
    <t>Use diamantes para comprar itens especiais.</t>
  </si>
  <si>
    <t>Mit Diamanten kannst du Spezialgegenstände kaufen.</t>
  </si>
  <si>
    <t>Usa diamantes para comprar objetos especiales.</t>
  </si>
  <si>
    <r>
      <t>เคล็ดลับ</t>
    </r>
    <r>
      <rPr>
        <sz val="11"/>
        <color theme="1"/>
        <rFont val="微软雅黑"/>
        <family val="2"/>
        <charset val="134"/>
      </rPr>
      <t xml:space="preserve">: </t>
    </r>
    <r>
      <rPr>
        <sz val="11"/>
        <color theme="1"/>
        <rFont val="Tahoma"/>
        <family val="2"/>
      </rPr>
      <t>แตะค้างที่เพิ่มเลเวลเพื่ออัปเกรดให้วีรบุรุษของคุณอย่างรวดเร็ว</t>
    </r>
  </si>
  <si>
    <t>Astuce : touchez et maintenez Niveau sup. pour améliorer rapidement votre héros.</t>
  </si>
  <si>
    <t>Подсказка. Нажмите кнопку "Новый уровень" и удерживайте, чтобы быстро повысить уровень героя.</t>
  </si>
  <si>
    <t>Dicas: toque e segure Subir de Nível para melhorar o seu herói rapidamente.</t>
  </si>
  <si>
    <t>Tipp: Durch Tippen und Halten von „Levelaufstieg“ kannst du deinen Helden schnell verbessern.</t>
  </si>
  <si>
    <t>Consejos: mantén pulsado Subir de nivel para actualizar a tu héroe rápidamente.</t>
  </si>
  <si>
    <r>
      <t>ขอแสดงความยินดีด้วย</t>
    </r>
    <r>
      <rPr>
        <sz val="11"/>
        <color theme="1"/>
        <rFont val="微软雅黑"/>
        <family val="2"/>
        <charset val="134"/>
      </rPr>
      <t xml:space="preserve"> </t>
    </r>
    <r>
      <rPr>
        <sz val="11"/>
        <color theme="1"/>
        <rFont val="Tahoma"/>
        <family val="2"/>
      </rPr>
      <t>อัศวินหนุ่ม</t>
    </r>
    <r>
      <rPr>
        <sz val="11"/>
        <color theme="1"/>
        <rFont val="微软雅黑"/>
        <family val="2"/>
        <charset val="134"/>
      </rPr>
      <t xml:space="preserve">! </t>
    </r>
    <r>
      <rPr>
        <sz val="11"/>
        <color theme="1"/>
        <rFont val="Tahoma"/>
        <family val="2"/>
      </rPr>
      <t>เจ้าได้เรียนรู้เวทมนตร์อันทรงพลัง</t>
    </r>
  </si>
  <si>
    <t>Félicitations, jeune chevalier ! Vous venez d’apprendre une puissante magie.</t>
  </si>
  <si>
    <t>Поздравляю, рыцарь! Вы обучились могущественному волшебству.</t>
  </si>
  <si>
    <t>Parabéns, jovem cavaleiro! Você aprendeu um pouco de magia poderosa.</t>
  </si>
  <si>
    <t>Glückwunsch, junger Ritter! Du hast mächtige Magie erlernt.</t>
  </si>
  <si>
    <t>¡Felicitaciones, joven caballero! Has aprendido algo de magia poderosa.</t>
  </si>
  <si>
    <r>
      <t>หวังว่าเจ้าจะไม่หลอกข้าหรอกนะ</t>
    </r>
    <r>
      <rPr>
        <sz val="11"/>
        <color theme="1"/>
        <rFont val="微软雅黑"/>
        <family val="2"/>
        <charset val="134"/>
      </rPr>
      <t xml:space="preserve"> </t>
    </r>
    <r>
      <rPr>
        <sz val="11"/>
        <color theme="1"/>
        <rFont val="Tahoma"/>
        <family val="2"/>
      </rPr>
      <t>ข้าไม่รู้สึกอะไรเลย</t>
    </r>
  </si>
  <si>
    <t>J’espère que vous ne vous moquez pas de moi. Je ne sens aucune différence.</t>
  </si>
  <si>
    <t>Надеюсь, вы не шутите. Я ничего такого не чувствую.</t>
  </si>
  <si>
    <t>Espero que você não esteja me enganando. Não sinto nenhuma diferença.</t>
  </si>
  <si>
    <t>Ich hoffe, dass du mir nicht etwas vormachst. Ich spüre gar nichts.</t>
  </si>
  <si>
    <t>Espero que no me estés engañando. No siento nada diferente.</t>
  </si>
  <si>
    <r>
      <t>คุณได้ปล่อยวีรบุรุษ</t>
    </r>
    <r>
      <rPr>
        <sz val="11"/>
        <color theme="1"/>
        <rFont val="微软雅黑"/>
        <family val="2"/>
        <charset val="134"/>
      </rPr>
      <t xml:space="preserve"> 3 </t>
    </r>
    <r>
      <rPr>
        <sz val="11"/>
        <color theme="1"/>
        <rFont val="Tahoma"/>
        <family val="2"/>
      </rPr>
      <t>คนจากชนเผ่าเดียวกัน</t>
    </r>
    <r>
      <rPr>
        <sz val="11"/>
        <color theme="1"/>
        <rFont val="微软雅黑"/>
        <family val="2"/>
        <charset val="134"/>
      </rPr>
      <t xml:space="preserve"> </t>
    </r>
    <r>
      <rPr>
        <sz val="11"/>
        <color theme="1"/>
        <rFont val="Tahoma"/>
        <family val="2"/>
      </rPr>
      <t>ทักษะชนเผ่าของคุณจะทรงพลังยิ่งขึ้น</t>
    </r>
    <r>
      <rPr>
        <sz val="11"/>
        <color theme="1"/>
        <rFont val="微软雅黑"/>
        <family val="2"/>
        <charset val="134"/>
      </rPr>
      <t>!</t>
    </r>
  </si>
  <si>
    <t>Vous avez déployé 3 héros du même clan. La compétence de votre clan est désormais plus puissante !</t>
  </si>
  <si>
    <t>Вы выставили 3 героев из одного клана. Теперь ваш навык клана стали сильнее!</t>
  </si>
  <si>
    <t>Você mobilizou 3 heróis do mesmo clã. A habilidade do seu clã ficou mais poderosa!</t>
  </si>
  <si>
    <t>Du hast 3 Helden aus dem gleichen Clan eingesetzt. Deine Clan-Fertigkeit ist jetzt mächtiger!</t>
  </si>
  <si>
    <t>Has desplegado 3 héroes del mismo clan. ¡Tu habilidad de clan es más poderosa ahora!</t>
  </si>
  <si>
    <t>โรเดอริค</t>
  </si>
  <si>
    <t>Родерик</t>
  </si>
  <si>
    <t>Roderich</t>
  </si>
  <si>
    <t>แซม</t>
  </si>
  <si>
    <t>Сэм</t>
  </si>
  <si>
    <t>ซูซาน</t>
  </si>
  <si>
    <t>Сьюзен</t>
  </si>
  <si>
    <t>ดีแลน</t>
  </si>
  <si>
    <t>Дилан</t>
  </si>
  <si>
    <t>บาร์เรตต์</t>
  </si>
  <si>
    <t>Барретт</t>
  </si>
  <si>
    <t>ไทเกอร์</t>
  </si>
  <si>
    <t>Тигр</t>
  </si>
  <si>
    <t>Tigre</t>
  </si>
  <si>
    <t>วอลเตอร์</t>
  </si>
  <si>
    <t>Уолтер</t>
  </si>
  <si>
    <t>โคลิน</t>
  </si>
  <si>
    <t>Колин</t>
  </si>
  <si>
    <t>ฟลอเรนซ์</t>
  </si>
  <si>
    <t>Флоренс</t>
  </si>
  <si>
    <t>อาร์แมนด์</t>
  </si>
  <si>
    <t>Арман</t>
  </si>
  <si>
    <t>ซุนหงอคง</t>
  </si>
  <si>
    <t>Сунь Укун</t>
  </si>
  <si>
    <t>เดซี่</t>
  </si>
  <si>
    <t>Дейзи</t>
  </si>
  <si>
    <t>Margarida</t>
  </si>
  <si>
    <t>ฮูลิโอ</t>
  </si>
  <si>
    <t>Хулио</t>
  </si>
  <si>
    <t>Júlio</t>
  </si>
  <si>
    <t>แพทริค</t>
  </si>
  <si>
    <t>Патрик</t>
  </si>
  <si>
    <t>ยูเรเนีย</t>
  </si>
  <si>
    <t>Урания</t>
  </si>
  <si>
    <t>ลาวิเนีย</t>
  </si>
  <si>
    <t>Лавиния</t>
  </si>
  <si>
    <t>ฮิวโก้</t>
  </si>
  <si>
    <t>Хьюго</t>
  </si>
  <si>
    <t>โจเซฟ</t>
  </si>
  <si>
    <t>Джозеф</t>
  </si>
  <si>
    <t>José</t>
  </si>
  <si>
    <t>เร็กซ์</t>
  </si>
  <si>
    <t>Рекс</t>
  </si>
  <si>
    <t>ซาโร</t>
  </si>
  <si>
    <t>Саро</t>
  </si>
  <si>
    <t>แคโรไลน์</t>
  </si>
  <si>
    <t>Каролина</t>
  </si>
  <si>
    <t>เมสัน</t>
  </si>
  <si>
    <t>Мейсон</t>
  </si>
  <si>
    <t>เกลน</t>
  </si>
  <si>
    <t>Глен</t>
  </si>
  <si>
    <t>เทเรซา</t>
  </si>
  <si>
    <t>Тереза</t>
  </si>
  <si>
    <t>รอล์ฟ</t>
  </si>
  <si>
    <t>Рольф</t>
  </si>
  <si>
    <t>ไทเลอร์</t>
  </si>
  <si>
    <t>Тайлер</t>
  </si>
  <si>
    <t>มาเรีย</t>
  </si>
  <si>
    <t>Мария</t>
  </si>
  <si>
    <t>María</t>
  </si>
  <si>
    <t>ซัลลิแวน</t>
  </si>
  <si>
    <t>Салливан</t>
  </si>
  <si>
    <t>แฮร์รี่</t>
  </si>
  <si>
    <t>Гарри</t>
  </si>
  <si>
    <t>โอเวน</t>
  </si>
  <si>
    <t>Оуэн</t>
  </si>
  <si>
    <t>แพนด้า</t>
  </si>
  <si>
    <t>Панда</t>
  </si>
  <si>
    <t>เคเดน</t>
  </si>
  <si>
    <t>Каден</t>
  </si>
  <si>
    <t>ลีโอนาโด</t>
  </si>
  <si>
    <t>Леонардо</t>
  </si>
  <si>
    <r>
      <t>คิริงะกุเระ</t>
    </r>
    <r>
      <rPr>
        <sz val="11"/>
        <color theme="1"/>
        <rFont val="微软雅黑"/>
        <family val="2"/>
        <charset val="134"/>
      </rPr>
      <t xml:space="preserve"> </t>
    </r>
    <r>
      <rPr>
        <sz val="11"/>
        <color theme="1"/>
        <rFont val="Tahoma"/>
        <family val="2"/>
      </rPr>
      <t>โทริอุมิ</t>
    </r>
  </si>
  <si>
    <t>Киригакурэ Ториюми</t>
  </si>
  <si>
    <t>บาฮาติ</t>
  </si>
  <si>
    <t>Бахати</t>
  </si>
  <si>
    <t>ซัลวาดอร์</t>
  </si>
  <si>
    <t>Сальвадор</t>
  </si>
  <si>
    <t>ลูน่า</t>
  </si>
  <si>
    <t>Луна</t>
  </si>
  <si>
    <t>ภูเขาหิมะ</t>
  </si>
  <si>
    <t>Montagne enneigée</t>
  </si>
  <si>
    <t>Снежная Гора</t>
  </si>
  <si>
    <t>Montanha da Neve</t>
  </si>
  <si>
    <t>Schneeberg</t>
  </si>
  <si>
    <t>Montaña de nieve</t>
  </si>
  <si>
    <t>อัศวินสีฟ้า</t>
  </si>
  <si>
    <t>Chevalier bleu</t>
  </si>
  <si>
    <t>Синий рыцарь</t>
  </si>
  <si>
    <t>Cavaleiro Azul</t>
  </si>
  <si>
    <t>Blauer Ritter</t>
  </si>
  <si>
    <t>Caballero azul</t>
  </si>
  <si>
    <t>คริสตัลสีฟ้า</t>
  </si>
  <si>
    <t>Cristal bleu</t>
  </si>
  <si>
    <t>Синий кристалл</t>
  </si>
  <si>
    <t>Cristal Azul</t>
  </si>
  <si>
    <t>Blauer Kristall</t>
  </si>
  <si>
    <t>Cristal azul</t>
  </si>
  <si>
    <t>วิญญาณสายน้ำ</t>
  </si>
  <si>
    <t>Fantôme aquatique</t>
  </si>
  <si>
    <t>Водяной дух</t>
  </si>
  <si>
    <t>Fantasma d'Água</t>
  </si>
  <si>
    <t>Wassergeist</t>
  </si>
  <si>
    <t>Fantasma de agua</t>
  </si>
  <si>
    <t>ปรมาจารย์</t>
  </si>
  <si>
    <t>Maître</t>
  </si>
  <si>
    <t>Мастер</t>
  </si>
  <si>
    <t>Mestre</t>
  </si>
  <si>
    <t>Meister</t>
  </si>
  <si>
    <t>Maestro</t>
  </si>
  <si>
    <t>เสี่ยงกู่แห่งฤดูหนาว</t>
  </si>
  <si>
    <t>Rugissement hivernal</t>
  </si>
  <si>
    <t>Зимний рык</t>
  </si>
  <si>
    <t>Rugido do Inverno</t>
  </si>
  <si>
    <t>Wintergebrüll</t>
  </si>
  <si>
    <t>Rugido de invierno</t>
  </si>
  <si>
    <t>กัปตันฮุค</t>
  </si>
  <si>
    <t>Crochet du capitaine</t>
  </si>
  <si>
    <t>Капитан Крюк</t>
  </si>
  <si>
    <t>Capitão Gancho</t>
  </si>
  <si>
    <t>Capitán Garfio</t>
  </si>
  <si>
    <t>หมาป่าอำมหิต</t>
  </si>
  <si>
    <t>Loup sinistre</t>
  </si>
  <si>
    <t>Дикий волк</t>
  </si>
  <si>
    <t>Lobo Terrível</t>
  </si>
  <si>
    <t>Schreckenswolf</t>
  </si>
  <si>
    <t>Lobo terrible</t>
  </si>
  <si>
    <t>นักเวทย์น้ำ</t>
  </si>
  <si>
    <t>Invocateur aquatique</t>
  </si>
  <si>
    <t>Заклинатель воды</t>
  </si>
  <si>
    <t>Lançador d'Água</t>
  </si>
  <si>
    <t>Wasserzauberer</t>
  </si>
  <si>
    <t>Lanzador de hechizos de agua</t>
  </si>
  <si>
    <t>เถ้าถ่าน</t>
  </si>
  <si>
    <t>Cendre</t>
  </si>
  <si>
    <t>Пепел</t>
  </si>
  <si>
    <t>Cinzas</t>
  </si>
  <si>
    <t>Asche</t>
  </si>
  <si>
    <t>Ceniza</t>
  </si>
  <si>
    <t>ราชาวานร</t>
  </si>
  <si>
    <t>Roi des singes</t>
  </si>
  <si>
    <t>Царь обезьян</t>
  </si>
  <si>
    <t>Rei Macaco</t>
  </si>
  <si>
    <t>Affenkönig</t>
  </si>
  <si>
    <t>Rey mono</t>
  </si>
  <si>
    <t>สาวงามแห่งไวกิ้ง</t>
  </si>
  <si>
    <t>Beauté viking</t>
  </si>
  <si>
    <t>Красавица-викинг</t>
  </si>
  <si>
    <t>Beleza Viking</t>
  </si>
  <si>
    <t>Wikinger-Schönheit</t>
  </si>
  <si>
    <t>Belleza vikinga</t>
  </si>
  <si>
    <t>บุรุษสวมหน้ากาก</t>
  </si>
  <si>
    <t>Homme masqué</t>
  </si>
  <si>
    <t>Человек в маске</t>
  </si>
  <si>
    <t>O Homem Mascarado</t>
  </si>
  <si>
    <t>Der Maskierte</t>
  </si>
  <si>
    <t>El hombre enmascarado</t>
  </si>
  <si>
    <t>สาวแสนซน</t>
  </si>
  <si>
    <t>L’Espiègle</t>
  </si>
  <si>
    <t>Вредина</t>
  </si>
  <si>
    <t>A Menina Levada</t>
  </si>
  <si>
    <t>Das freche Mädchen</t>
  </si>
  <si>
    <t>La chica traviesa</t>
  </si>
  <si>
    <t>มือปืนคู่แฝด</t>
  </si>
  <si>
    <t>Doubles revolvers</t>
  </si>
  <si>
    <t>Два ствола</t>
  </si>
  <si>
    <t>Par de Revólveres</t>
  </si>
  <si>
    <t>Zwillingsrevolver</t>
  </si>
  <si>
    <t>Revólveres gemelos</t>
  </si>
  <si>
    <t>ฮิวโก้หน้าบึ้ง</t>
  </si>
  <si>
    <t>Hugo mal luné</t>
  </si>
  <si>
    <t>Брюзга Хьюго</t>
  </si>
  <si>
    <t>Hugo Mal-Humorado</t>
  </si>
  <si>
    <t>Mürrischer Hugo</t>
  </si>
  <si>
    <t>Hugo, el gruñón</t>
  </si>
  <si>
    <t>ราชาคณะ</t>
  </si>
  <si>
    <t>Кардинал</t>
  </si>
  <si>
    <t>Cardeal</t>
  </si>
  <si>
    <t>Kardinal</t>
  </si>
  <si>
    <t>Cardenal</t>
  </si>
  <si>
    <t>ปรมาจารย์สายลม</t>
  </si>
  <si>
    <t>Maître du vent</t>
  </si>
  <si>
    <t>Мастер ветра</t>
  </si>
  <si>
    <t>Mestre do Vento</t>
  </si>
  <si>
    <t>Windmeister</t>
  </si>
  <si>
    <t>Maestro del viento</t>
  </si>
  <si>
    <t>Maître des lames</t>
  </si>
  <si>
    <t>Мастер клинка</t>
  </si>
  <si>
    <t>Mestre das Lâminas</t>
  </si>
  <si>
    <t>Klingenmeister</t>
  </si>
  <si>
    <t>ค้อนไม้โอ๊ก</t>
  </si>
  <si>
    <t>Maillet en chêne</t>
  </si>
  <si>
    <t>Дубовый молот</t>
  </si>
  <si>
    <t>Marreta de Carvalho</t>
  </si>
  <si>
    <t>Eichenhammer</t>
  </si>
  <si>
    <t>Mazo de roble</t>
  </si>
  <si>
    <t>ผู้พิทักษ์ผืนป่า</t>
  </si>
  <si>
    <t>Garde de la forêt</t>
  </si>
  <si>
    <t>Страж Леса</t>
  </si>
  <si>
    <t>Guarda Florestal</t>
  </si>
  <si>
    <t>Waldwache</t>
  </si>
  <si>
    <t>Guardia forestal</t>
  </si>
  <si>
    <t>ใบไม้ขมขื่น</t>
  </si>
  <si>
    <t>Feuille amère</t>
  </si>
  <si>
    <t>Горький лист</t>
  </si>
  <si>
    <t>Folha Amarga</t>
  </si>
  <si>
    <t>Bitteres Blatt</t>
  </si>
  <si>
    <t>Hoja amarga</t>
  </si>
  <si>
    <t>สตรีมังกร</t>
  </si>
  <si>
    <t>Fille-dragon</t>
  </si>
  <si>
    <t>Драконесса</t>
  </si>
  <si>
    <t>Menina-dragão</t>
  </si>
  <si>
    <t>Drachenmädchen</t>
  </si>
  <si>
    <t>Chica dragón</t>
  </si>
  <si>
    <t>นัตแครกเกอร์</t>
  </si>
  <si>
    <t>Casse-noix</t>
  </si>
  <si>
    <t>Щелкунчик</t>
  </si>
  <si>
    <t>Quebra-Nozes</t>
  </si>
  <si>
    <t>Nussknacker</t>
  </si>
  <si>
    <t>Cascanueces</t>
  </si>
  <si>
    <t>แรงเจอร์ราตรี</t>
  </si>
  <si>
    <t>Ranger nocturne</t>
  </si>
  <si>
    <t>Ночной стрелок</t>
  </si>
  <si>
    <t>Patrulheiro Noturno</t>
  </si>
  <si>
    <t>Nacht-Waldläufer</t>
  </si>
  <si>
    <t>Montaraz nocturno</t>
  </si>
  <si>
    <t>ผู้ชำระล้าง</t>
  </si>
  <si>
    <t>Purificatrice</t>
  </si>
  <si>
    <t>Очиститель</t>
  </si>
  <si>
    <t>Purificador</t>
  </si>
  <si>
    <t>Reiniger</t>
  </si>
  <si>
    <t>โล่แห่งอาณาจักร</t>
  </si>
  <si>
    <t>Bouclier du royaume</t>
  </si>
  <si>
    <t>Щит королевства</t>
  </si>
  <si>
    <t>Escudo do Reino</t>
  </si>
  <si>
    <t>Schild des Königreichs</t>
  </si>
  <si>
    <t>Escudo del reino</t>
  </si>
  <si>
    <t>ยอดศิลปิน</t>
  </si>
  <si>
    <t>Virtuose</t>
  </si>
  <si>
    <t>Виртуоз</t>
  </si>
  <si>
    <t>O Virtuoso</t>
  </si>
  <si>
    <t>Der Virtuose</t>
  </si>
  <si>
    <t>El virtuoso</t>
  </si>
  <si>
    <t>ใบไม้สีทอง</t>
  </si>
  <si>
    <t>Feuille dorée</t>
  </si>
  <si>
    <t>Золотой лист</t>
  </si>
  <si>
    <t>Folha Dourada</t>
  </si>
  <si>
    <t>Goldenes Blatt</t>
  </si>
  <si>
    <t>Hoja dorada</t>
  </si>
  <si>
    <t>ปรมารจารย์กลั่นยา</t>
  </si>
  <si>
    <t>Maître brasseur</t>
  </si>
  <si>
    <t>Пивовар</t>
  </si>
  <si>
    <t>Mestre Cervejeiro</t>
  </si>
  <si>
    <t>Braumeister</t>
  </si>
  <si>
    <t>Maestro cervecero</t>
  </si>
  <si>
    <t>ผู้บุกเบิก</t>
  </si>
  <si>
    <t>Pionnier</t>
  </si>
  <si>
    <t>Первопроходец</t>
  </si>
  <si>
    <t>O Pioneiro</t>
  </si>
  <si>
    <t>Der Pionier</t>
  </si>
  <si>
    <t>El pionero</t>
  </si>
  <si>
    <t>ราชาโครงกระดูก</t>
  </si>
  <si>
    <t>Roi des squelettes</t>
  </si>
  <si>
    <t>Король скелетов</t>
  </si>
  <si>
    <t>Rei Esqueleto</t>
  </si>
  <si>
    <t>Skelettkönig</t>
  </si>
  <si>
    <t>Rey esqueleto</t>
  </si>
  <si>
    <t>ครึ่งถ้วย</t>
  </si>
  <si>
    <t>Demi-tasse</t>
  </si>
  <si>
    <t>Полчашки</t>
  </si>
  <si>
    <t>Meia Xícara</t>
  </si>
  <si>
    <t>Halber Becher</t>
  </si>
  <si>
    <t>Media taza</t>
  </si>
  <si>
    <t>หนามพิษ</t>
  </si>
  <si>
    <t>Épine empoisonnée</t>
  </si>
  <si>
    <t>Ядовитый шип</t>
  </si>
  <si>
    <t>Espinho Venenoso</t>
  </si>
  <si>
    <t>Giftdorn</t>
  </si>
  <si>
    <t>Espina venenosa</t>
  </si>
  <si>
    <t>ทรายสีดำ</t>
  </si>
  <si>
    <t>Sable noir</t>
  </si>
  <si>
    <t>Черный песок</t>
  </si>
  <si>
    <t>Areia Negra</t>
  </si>
  <si>
    <t>Schwarzer Sand</t>
  </si>
  <si>
    <t>Arena negra</t>
  </si>
  <si>
    <t>สาวน้อยจันทรา</t>
  </si>
  <si>
    <t>Fille du clair de lune</t>
  </si>
  <si>
    <t>Дева лунной ночи</t>
  </si>
  <si>
    <t>Menina da Noite Enluarada</t>
  </si>
  <si>
    <t>Mondnacht-Mädchen</t>
  </si>
  <si>
    <t>Chica de noche de luna</t>
  </si>
  <si>
    <t>รางวัลสำหรับวันแรก</t>
  </si>
  <si>
    <t>Récompenses du premier jour</t>
  </si>
  <si>
    <t>Награды за первый день</t>
  </si>
  <si>
    <t>Recompensas do Primeiro Dia</t>
  </si>
  <si>
    <t>Erster-Tag-Prämien</t>
  </si>
  <si>
    <t>Recompensas del primer día</t>
  </si>
  <si>
    <r>
      <t>อัศวินที่รัก</t>
    </r>
    <r>
      <rPr>
        <sz val="11"/>
        <color theme="1"/>
        <rFont val="微软雅黑"/>
        <family val="2"/>
        <charset val="134"/>
      </rPr>
      <t>\n</t>
    </r>
    <r>
      <rPr>
        <sz val="11"/>
        <color theme="1"/>
        <rFont val="Tahoma"/>
        <family val="2"/>
      </rPr>
      <t>อย่าลืมรับรางวัลรายวันของเจ้า</t>
    </r>
    <r>
      <rPr>
        <sz val="11"/>
        <color theme="1"/>
        <rFont val="微软雅黑"/>
        <family val="2"/>
        <charset val="134"/>
      </rPr>
      <t xml:space="preserve"> </t>
    </r>
    <r>
      <rPr>
        <sz val="11"/>
        <color theme="1"/>
        <rFont val="Tahoma"/>
        <family val="2"/>
      </rPr>
      <t>นี่คือรางวัลของเจ้าสำหรับวันนี้</t>
    </r>
    <r>
      <rPr>
        <sz val="11"/>
        <color theme="1"/>
        <rFont val="微软雅黑"/>
        <family val="2"/>
        <charset val="134"/>
      </rPr>
      <t xml:space="preserve"> </t>
    </r>
    <r>
      <rPr>
        <sz val="11"/>
        <color theme="1"/>
        <rFont val="Tahoma"/>
        <family val="2"/>
      </rPr>
      <t>ขอให้สนุกกับการเดินทาง</t>
    </r>
    <r>
      <rPr>
        <sz val="11"/>
        <color theme="1"/>
        <rFont val="微软雅黑"/>
        <family val="2"/>
        <charset val="134"/>
      </rPr>
      <t>!\n\n</t>
    </r>
    <r>
      <rPr>
        <sz val="11"/>
        <color theme="1"/>
        <rFont val="Tahoma"/>
        <family val="2"/>
      </rPr>
      <t>ทีมผู้พัฒนา</t>
    </r>
    <r>
      <rPr>
        <sz val="11"/>
        <color theme="1"/>
        <rFont val="微软雅黑"/>
        <family val="2"/>
        <charset val="134"/>
      </rPr>
      <t xml:space="preserve"> Idle Knight</t>
    </r>
  </si>
  <si>
    <t>Cher chevalier,\nn’oubliez pas de récupérer vos récompenses quotidiennes. Voici vos récompenses du jour. Amusez-vous bien !\n\nL’équipe de développement d’Idle Knight.</t>
  </si>
  <si>
    <t>Дорогой рыцарь,\nне забудьте собрать свои ежедневные награды. Вот награды, которые вы заслужили сегодня. Удачных вам путешествий!\n\nКоманда разработчиков "Idle Knight"</t>
  </si>
  <si>
    <t>Prezado Cavaleiro,\nNão deixe de resgatar as suas recompensas diárias. Aqui estão as suas recompensas de hoje. Aproveite a sua jornada!\nEquipe de Desenvolvedores do Idle Knight</t>
  </si>
  <si>
    <t>Geehrter Ritter,\nVergiss nicht, deine täglichen Prämien abzuholen. Hier deine Prämien für heute. Viel Spaß auf deiner Reise!\n\nEntwicklerteam für Idle Knight</t>
  </si>
  <si>
    <t>Estimado caballero:\nNo olvides reclamar tus recompensas diarias. Aquí tienes tus recompensas de hoy. ¡Disfruta de tu viaje!\n\nEl equipo de desarrollo de Idle Knight</t>
  </si>
  <si>
    <r>
      <t>เห็นหีบนั่นไหม</t>
    </r>
    <r>
      <rPr>
        <sz val="11"/>
        <color theme="1"/>
        <rFont val="微软雅黑"/>
        <family val="2"/>
        <charset val="134"/>
      </rPr>
      <t xml:space="preserve">? </t>
    </r>
    <r>
      <rPr>
        <sz val="11"/>
        <color theme="1"/>
        <rFont val="Tahoma"/>
        <family val="2"/>
      </rPr>
      <t>มันคือของเจ้า</t>
    </r>
    <r>
      <rPr>
        <sz val="11"/>
        <color theme="1"/>
        <rFont val="微软雅黑"/>
        <family val="2"/>
        <charset val="134"/>
      </rPr>
      <t xml:space="preserve"> </t>
    </r>
    <r>
      <rPr>
        <sz val="11"/>
        <color theme="1"/>
        <rFont val="Tahoma"/>
        <family val="2"/>
      </rPr>
      <t>เปิดมันสิ</t>
    </r>
  </si>
  <si>
    <t>Vous voyez ce coffre ? C’est le vôtre. Ouvrez-le.</t>
  </si>
  <si>
    <t>Видите этот сундук? Это для вас. Откройте его.</t>
  </si>
  <si>
    <t>Está vendo o baú? Ele é seu. Abra-o.</t>
  </si>
  <si>
    <t>Siehst du diese Truhe? Sie gehört dir. Öffne sie.</t>
  </si>
  <si>
    <t>¿Ves este cofre? Es tuyo. Ábrelo.</t>
  </si>
  <si>
    <r>
      <t>การปล้นถูกสำรองไว้เป็นเวลานานสุด</t>
    </r>
    <r>
      <rPr>
        <sz val="11"/>
        <color theme="1"/>
        <rFont val="微软雅黑"/>
        <family val="2"/>
        <charset val="134"/>
      </rPr>
      <t xml:space="preserve"> 8 </t>
    </r>
    <r>
      <rPr>
        <sz val="11"/>
        <color theme="1"/>
        <rFont val="Tahoma"/>
        <family val="2"/>
      </rPr>
      <t>ชั่วโมง</t>
    </r>
    <r>
      <rPr>
        <sz val="11"/>
        <color theme="1"/>
        <rFont val="微软雅黑"/>
        <family val="2"/>
        <charset val="134"/>
      </rPr>
      <t xml:space="preserve"> </t>
    </r>
    <r>
      <rPr>
        <sz val="11"/>
        <color theme="1"/>
        <rFont val="Tahoma"/>
        <family val="2"/>
      </rPr>
      <t>อย่าลืมรับมันไปล่ะ</t>
    </r>
    <r>
      <rPr>
        <sz val="11"/>
        <color theme="1"/>
        <rFont val="微软雅黑"/>
        <family val="2"/>
        <charset val="134"/>
      </rPr>
      <t>!</t>
    </r>
  </si>
  <si>
    <t>Les butins seront conservés pendant 8 heures maximum. N’oubliez pas de les récupérer !</t>
  </si>
  <si>
    <t>Добыча хранится не дольше 8 часов. Не забывайте ее собирать!</t>
  </si>
  <si>
    <t>Espólios ficarão reservados por 8 horas no máximo. Não se esqueça de resgatá-los!</t>
  </si>
  <si>
    <t>Beute wird maximal 8 Stunden lang reserviert. Vergiss nicht, sie abzuholen!</t>
  </si>
  <si>
    <t>Los botines se reservarán durante 8 horas como máximo. ¡No olvides reclamarlos!</t>
  </si>
  <si>
    <r>
      <t>มีวีรบุรุษผู้เปี่ยมประสบการณ์อยากจะต่อสู้เพื่อเจ้า</t>
    </r>
    <r>
      <rPr>
        <sz val="11"/>
        <color theme="1"/>
        <rFont val="微软雅黑"/>
        <family val="2"/>
        <charset val="134"/>
      </rPr>
      <t xml:space="preserve"> </t>
    </r>
    <r>
      <rPr>
        <sz val="11"/>
        <color theme="1"/>
        <rFont val="Tahoma"/>
        <family val="2"/>
      </rPr>
      <t>เชิญให้เขาเข้าร่วมทีมของเจ้าสิ</t>
    </r>
  </si>
  <si>
    <t>Un héros expérimenté veut combattre pour vous. Invitez-le à rejoindre votre équipe maintenant !</t>
  </si>
  <si>
    <t>К вам хочет присоединиться опытный герой. Пригласите его в свою команду!</t>
  </si>
  <si>
    <t>Um herói sem experiência quer lutar ao seu lado. Convide-o para ingressar na sua equipe agora!</t>
  </si>
  <si>
    <t>Ein erfahrener Held möchte für dich kämpfen. Lade ihn jetzt in dein Team ein!</t>
  </si>
  <si>
    <t>Un héroe experimentado quiere luchar por ti. ¡Invítalo a unirse a tu equipo ahora!</t>
  </si>
  <si>
    <r>
      <t>เฮ้</t>
    </r>
    <r>
      <rPr>
        <sz val="11"/>
        <color theme="1"/>
        <rFont val="微软雅黑"/>
        <family val="2"/>
        <charset val="134"/>
      </rPr>
      <t xml:space="preserve"> </t>
    </r>
    <r>
      <rPr>
        <sz val="11"/>
        <color theme="1"/>
        <rFont val="Tahoma"/>
        <family val="2"/>
      </rPr>
      <t>มีอัศวินอีกมากมายที่มีความสามารถพอๆ</t>
    </r>
    <r>
      <rPr>
        <sz val="11"/>
        <color theme="1"/>
        <rFont val="微软雅黑"/>
        <family val="2"/>
        <charset val="134"/>
      </rPr>
      <t xml:space="preserve"> </t>
    </r>
    <r>
      <rPr>
        <sz val="11"/>
        <color theme="1"/>
        <rFont val="Tahoma"/>
        <family val="2"/>
      </rPr>
      <t>กับเจ้า</t>
    </r>
    <r>
      <rPr>
        <sz val="11"/>
        <color theme="1"/>
        <rFont val="微软雅黑"/>
        <family val="2"/>
        <charset val="134"/>
      </rPr>
      <t xml:space="preserve"> </t>
    </r>
    <r>
      <rPr>
        <sz val="11"/>
        <color theme="1"/>
        <rFont val="Tahoma"/>
        <family val="2"/>
      </rPr>
      <t>อยากจะเจอพวกเขาหรือไม่</t>
    </r>
    <r>
      <rPr>
        <sz val="11"/>
        <color theme="1"/>
        <rFont val="微软雅黑"/>
        <family val="2"/>
        <charset val="134"/>
      </rPr>
      <t xml:space="preserve">? </t>
    </r>
    <r>
      <rPr>
        <sz val="11"/>
        <color theme="1"/>
        <rFont val="Tahoma"/>
        <family val="2"/>
      </rPr>
      <t>พวกเขาได้สร้างกิลด์เอาไว้</t>
    </r>
  </si>
  <si>
    <t>Dites, il y a d’autres chevaliers aussi doués que vous. Voudriez-vous les rencontrer ? Ils ont créé des guildes.</t>
  </si>
  <si>
    <t>Слушайте, тут есть много таких же способных рыцарей, как и вы. Хотите с ними познакомиться? У них есть разные гильдии.</t>
  </si>
  <si>
    <t>Ei, há outros cavaleiros tão capazes quando você. Gostaria de conhecê-los? Eles criaram algumas guildas.</t>
  </si>
  <si>
    <t>Hey, es gibt noch andere Ritter, die genauso fähig sind wie du. Möchtest du sie gern kennenlernen? Sie haben Gilden gegründet.</t>
  </si>
  <si>
    <t>Oye, hay otros caballeros tan capaces como tú. ¿Te gustaría conocerlos? Ellos crearon algunos gremios.</t>
  </si>
  <si>
    <r>
      <t>มีความสามารถพอๆ</t>
    </r>
    <r>
      <rPr>
        <sz val="11"/>
        <color theme="1"/>
        <rFont val="微软雅黑"/>
        <family val="2"/>
        <charset val="134"/>
      </rPr>
      <t xml:space="preserve"> </t>
    </r>
    <r>
      <rPr>
        <sz val="11"/>
        <color theme="1"/>
        <rFont val="Tahoma"/>
        <family val="2"/>
      </rPr>
      <t>กับข้ารึ</t>
    </r>
    <r>
      <rPr>
        <sz val="11"/>
        <color theme="1"/>
        <rFont val="微软雅黑"/>
        <family val="2"/>
        <charset val="134"/>
      </rPr>
      <t xml:space="preserve">? </t>
    </r>
    <r>
      <rPr>
        <sz val="11"/>
        <color theme="1"/>
        <rFont val="Tahoma"/>
        <family val="2"/>
      </rPr>
      <t>ล้อเล่นหรือเปล่า</t>
    </r>
    <r>
      <rPr>
        <sz val="11"/>
        <color theme="1"/>
        <rFont val="微软雅黑"/>
        <family val="2"/>
        <charset val="134"/>
      </rPr>
      <t xml:space="preserve">? </t>
    </r>
    <r>
      <rPr>
        <sz val="11"/>
        <color theme="1"/>
        <rFont val="Tahoma"/>
        <family val="2"/>
      </rPr>
      <t>ไม่มีใครคนนั้นหรอก</t>
    </r>
    <r>
      <rPr>
        <sz val="11"/>
        <color theme="1"/>
        <rFont val="微软雅黑"/>
        <family val="2"/>
        <charset val="134"/>
      </rPr>
      <t xml:space="preserve">! </t>
    </r>
    <r>
      <rPr>
        <sz val="11"/>
        <color theme="1"/>
        <rFont val="Tahoma"/>
        <family val="2"/>
      </rPr>
      <t>ข้าแข็งแกร่งและไม่เหมือนใคร</t>
    </r>
  </si>
  <si>
    <t>Aussi doués que moi ? Vous rigolez ? C’est impossible ! Je suis fort et unique.</t>
  </si>
  <si>
    <t>Такие же способные, как и я? Вы смеетесь? Я сильнее и уникальнее всех остальных!</t>
  </si>
  <si>
    <t>Tão capazes quanto eu? Você está brincando? Não há ninguém assim! Sou forte e único!</t>
  </si>
  <si>
    <t>So fähig wie ich? Ist das dein Ernst? So jemanden gibt es nicht! Ich bin stark und einmalig.</t>
  </si>
  <si>
    <t>¿Eres tan capaz como yo? ¿Estás bromeando? ¡No existe tal persona! Soy fuerte y único.</t>
  </si>
  <si>
    <r>
      <t>ข้าชอบพอกับความมั่นใจแบบนั้นยิ่งนัก</t>
    </r>
    <r>
      <rPr>
        <sz val="11"/>
        <color theme="1"/>
        <rFont val="微软雅黑"/>
        <family val="2"/>
        <charset val="134"/>
      </rPr>
      <t xml:space="preserve"> </t>
    </r>
    <r>
      <rPr>
        <sz val="11"/>
        <color theme="1"/>
        <rFont val="Tahoma"/>
        <family val="2"/>
      </rPr>
      <t>เจ้าเองก็สามารถสร้างกิลด์ของเจ้าได้นะ</t>
    </r>
    <r>
      <rPr>
        <sz val="11"/>
        <color theme="1"/>
        <rFont val="微软雅黑"/>
        <family val="2"/>
        <charset val="134"/>
      </rPr>
      <t>...</t>
    </r>
  </si>
  <si>
    <t>Votre confiance fait plaisir à voir. Sinon, vous pouvez toujours créer votre propre guilde...</t>
  </si>
  <si>
    <t>Замечательная уверенность в собственных силах. Ну, вам никто не воспретит создать свою собственную гильдию...</t>
  </si>
  <si>
    <t>Acho admirável esse tipo de confiança. Bem, você também pode criar a sua própria guilda...</t>
  </si>
  <si>
    <t>Dieses Selbstvertrauen weiß ich zu schätzen. Na schön, du kannst auch deine eigene Gilde gründen …</t>
  </si>
  <si>
    <t>Aprecio ese nivel de confianza. Bueno, también puedes crear tu propio gremio...</t>
  </si>
  <si>
    <r>
      <t>ฟังเข้าท่าทีเดียว</t>
    </r>
    <r>
      <rPr>
        <sz val="11"/>
        <color theme="1"/>
        <rFont val="微软雅黑"/>
        <family val="2"/>
        <charset val="134"/>
      </rPr>
      <t xml:space="preserve"> </t>
    </r>
    <r>
      <rPr>
        <sz val="11"/>
        <color theme="1"/>
        <rFont val="Tahoma"/>
        <family val="2"/>
      </rPr>
      <t>ข้าเกิดมาเพื่อเป็นผู้นำ</t>
    </r>
  </si>
  <si>
    <t>Cette idée me plaît. Je suis né pour être chef.</t>
  </si>
  <si>
    <t>Звучит неплохо. Я — прирожденный лидер!</t>
  </si>
  <si>
    <t>Isso soa correto. Sou um líder nato.</t>
  </si>
  <si>
    <t>Das hört sich gut an. Ich bin zum Anführer geboren.</t>
  </si>
  <si>
    <t>Eso suena bien. Nací para ser un líder.</t>
  </si>
  <si>
    <t>ตราบที่เจ้ามีเพชรมากพอที่จะซื้อใบอนุญาต</t>
  </si>
  <si>
    <t>Tant que vous avez assez de Diamants pour payer la permission.</t>
  </si>
  <si>
    <t>Если только у вас хватит алмазов заплатить за патент.</t>
  </si>
  <si>
    <t>Desde que você tenha diamantes suficientes para pagar pela permissão.</t>
  </si>
  <si>
    <t>Solange du genug Diamanten hast, um für die Erlaubnis zu bezahlen.</t>
  </si>
  <si>
    <t>Siempre y cuando tenga suficientes diamantes para pagar el permiso.</t>
  </si>
  <si>
    <r>
      <t>วัลคิรี่คือผู้นำที่ยิ่งใหญ่ของกองทัพสตรีที่ต่อสู้เพื่ออาณาจักร</t>
    </r>
    <r>
      <rPr>
        <sz val="11"/>
        <color theme="1"/>
        <rFont val="微软雅黑"/>
        <family val="2"/>
        <charset val="134"/>
      </rPr>
      <t xml:space="preserve"> </t>
    </r>
    <r>
      <rPr>
        <sz val="11"/>
        <color theme="1"/>
        <rFont val="Tahoma"/>
        <family val="2"/>
      </rPr>
      <t>กองทัพพิเศษนี้กวาดล้างศัตรูด้วยค้อนสงครามและชนะสงครามมากมายเพื่ออาณาจักร</t>
    </r>
    <r>
      <rPr>
        <sz val="11"/>
        <color theme="1"/>
        <rFont val="微软雅黑"/>
        <family val="2"/>
        <charset val="134"/>
      </rPr>
      <t xml:space="preserve"> </t>
    </r>
  </si>
  <si>
    <t xml:space="preserve">Valkyrie est la grande chef d’une troupe de femmes au service du royaume. Cette troupe spéciale écrase ses ennemis avec ses marteaux de guerre et a remporté d’innombrables batailles pour le royaume. </t>
  </si>
  <si>
    <t xml:space="preserve">Валькирия — предводитель отряда женщин-воинов на службе королевства. Ее замечательный отряд, вооруженный боевыми молотами, как следует учит врагов уму-разуму, и уже не раз выиграл для королевства бессчетные битвы. </t>
  </si>
  <si>
    <t xml:space="preserve">A Valquíria é a grande líder de uma tropa feminina que serve ao reino. Essa tropa especial varreu os inimigos com seus martelos de guerra, além de vencer inúmeras batalhas pelo Reino. </t>
  </si>
  <si>
    <t xml:space="preserve">Die Walküre ist Anführerin einer weiblichen Truppe, die dem Königreich dient. Diese Spezialtruppe hat ihre Feinde mit ihren Kriegshämmern niedergemacht und zahllose Schlachten für das Königreich gewonnen. </t>
  </si>
  <si>
    <t xml:space="preserve">Valquiria es la gran líder de una tropa femenina que sirve al reino. Esta tropa especial barrió a los enemigos con sus martillos de guerra y ha ganado innumerables batallas por el Reino. </t>
  </si>
  <si>
    <r>
      <t>เหล่านักดาบพเนจรส่วนมากล้วนเคยเป็นทหารมาก่อน</t>
    </r>
    <r>
      <rPr>
        <sz val="11"/>
        <color theme="1"/>
        <rFont val="微软雅黑"/>
        <family val="2"/>
        <charset val="134"/>
      </rPr>
      <t xml:space="preserve"> </t>
    </r>
    <r>
      <rPr>
        <sz val="11"/>
        <color theme="1"/>
        <rFont val="Tahoma"/>
        <family val="2"/>
      </rPr>
      <t>บ้างก็เกษียณอายุ</t>
    </r>
    <r>
      <rPr>
        <sz val="11"/>
        <color theme="1"/>
        <rFont val="微软雅黑"/>
        <family val="2"/>
        <charset val="134"/>
      </rPr>
      <t xml:space="preserve"> </t>
    </r>
    <r>
      <rPr>
        <sz val="11"/>
        <color theme="1"/>
        <rFont val="Tahoma"/>
        <family val="2"/>
      </rPr>
      <t>บ้างก็ถูกปลด</t>
    </r>
    <r>
      <rPr>
        <sz val="11"/>
        <color theme="1"/>
        <rFont val="微软雅黑"/>
        <family val="2"/>
        <charset val="134"/>
      </rPr>
      <t xml:space="preserve"> </t>
    </r>
    <r>
      <rPr>
        <sz val="11"/>
        <color theme="1"/>
        <rFont val="Tahoma"/>
        <family val="2"/>
      </rPr>
      <t>แต่ไม่ใครเลยที่จะกลับไปสู่ชีวิตปกติได้หลังจากออกจากกองทัพ</t>
    </r>
    <r>
      <rPr>
        <sz val="11"/>
        <color theme="1"/>
        <rFont val="微软雅黑"/>
        <family val="2"/>
        <charset val="134"/>
      </rPr>
      <t xml:space="preserve"> </t>
    </r>
    <r>
      <rPr>
        <sz val="11"/>
        <color theme="1"/>
        <rFont val="Tahoma"/>
        <family val="2"/>
      </rPr>
      <t>ท้ายที่สุดพวกเขาแทบทั้งหมดก็กลายมาเป็นทหารรับจ้าง</t>
    </r>
  </si>
  <si>
    <t>La plupart des épéistes errants étaient des soldats. Certains prirent leur retraite et d’autres furent renvoyés. Mais aucun ne put reprendre une vie normale après avoir quitté l’armée. Ce qui explique pourquoi la plupart d’entre eux a fini par se tourner vers le mercenariat.</t>
  </si>
  <si>
    <t>Большинство странствующих мечников были солдатами. Но потом иные решили бросить военную службу, а иные были уволены. Как бы то ни было, после армии никто из них не смог вписаться в нормальную жизнь. Вот так они в итоге стали наемниками.</t>
  </si>
  <si>
    <t>Os espadachins viajantes eram, em sua maioria, soldados. Alguns se aposentaram, outros foram dispensados. Mas ninguém conseguiu se adequar à uma vida normal depois de sair do exército. Dessa forma, quase todos se tornaram mercenários no fim.</t>
  </si>
  <si>
    <t>Die meisten Reisenden Schwertkämpfer waren Soldaten. Einige sind in den Ruhestand gegangen, andere wurden entlassen. Aber niemand konnte sich im normalen Leben zurechtfinden, nachdem er die Armee verlassen hatte. Deshalb sind die meisten von ihnen zum Schluss Söldner geworden.</t>
  </si>
  <si>
    <t>La mayoría de los espadachines viajeros eran soldados. Algunos se jubilaron y otros fueron descartados. Pero ninguno podía encajar en la vida normal después de dejar el ejército. Entonces, la mayoría de ellos resultaron ser mercenarios al final.</t>
  </si>
  <si>
    <r>
      <t>แม้ว่าเวทมนตร์คาถานั้นจะยังเป็นเรื่องยากสำหรับมนุษย์</t>
    </r>
    <r>
      <rPr>
        <sz val="11"/>
        <color theme="1"/>
        <rFont val="微软雅黑"/>
        <family val="2"/>
        <charset val="134"/>
      </rPr>
      <t xml:space="preserve"> </t>
    </r>
    <r>
      <rPr>
        <sz val="11"/>
        <color theme="1"/>
        <rFont val="Tahoma"/>
        <family val="2"/>
      </rPr>
      <t>เหล่านักเวทย์นั้นหายากยิ่งนักในอาณาจักรนี้</t>
    </r>
    <r>
      <rPr>
        <sz val="11"/>
        <color theme="1"/>
        <rFont val="微软雅黑"/>
        <family val="2"/>
        <charset val="134"/>
      </rPr>
      <t xml:space="preserve"> </t>
    </r>
    <r>
      <rPr>
        <sz val="11"/>
        <color theme="1"/>
        <rFont val="Tahoma"/>
        <family val="2"/>
      </rPr>
      <t>เหล่าบาทหลวงลี้ลับที่ถูกจ้างวานจากอาณาจักรนี้คือกลุ่มนักเวทย์ที่จะมองข้ามไม่ได้</t>
    </r>
    <r>
      <rPr>
        <sz val="11"/>
        <color theme="1"/>
        <rFont val="微软雅黑"/>
        <family val="2"/>
        <charset val="134"/>
      </rPr>
      <t xml:space="preserve"> </t>
    </r>
    <r>
      <rPr>
        <sz val="11"/>
        <color theme="1"/>
        <rFont val="Tahoma"/>
        <family val="2"/>
      </rPr>
      <t>ความสามารถของพวกเขาสามารถพลิกสถานการณ์ในสงครามได้</t>
    </r>
  </si>
  <si>
    <t>Les sorts étant toujours très difficiles à apprendre pour les humains aujourd’hui, les mages sont très rares dans ce royaume. Les prêtres engagés par le royaume sont un groupe de mages qu’il ne faut pas ignorer. Ils sont capables de renverser la situation en temps de guerre.</t>
  </si>
  <si>
    <t>Даже в наши дни людям сложно дается изучение заклинаний, поэтому маги в этом королевстве очень редки. Пресвитеры на службе королевства — это небольшая кучка магов, но не нужно их недооценивать. Их волшебство способно переломить ход войны.</t>
  </si>
  <si>
    <t>Como os humanos ainda têm muita dificuldade em aprender feitiços hoje em dia, magos são muito raros no reino. Presbíteros Arcanos contratados pelo reino são um grupo de magos que não pode ser ignorado. As ações deles são capazes até mesmo de mudar o curso de guerras.</t>
  </si>
  <si>
    <t>Weil es den Menschen heutzutage immer noch zu schwer fällt, Zaubersprüche zu lernen, sind Magier in diesem Königreich sehr selten. Arkane Presbyter, die vom Königreich angeheuert wurden, sind eine Gruppe von Magiern, die man nicht ignorieren kann. Was sie tun, kann selbst Kriege entscheiden.</t>
  </si>
  <si>
    <t>Dado que los hechizos todavía son demasiado difíciles de aprender para los humanos hoy en día, los magos son muy raros en este reino. Los presbíteros arcanos contratados por el reino son un grupo de magos que no se pueden ignorar. Lo que hacen puede incluso cambiar el curso de las guerras.</t>
  </si>
  <si>
    <r>
      <t>ไม่มีผู้ใดสามารถระบุได้ว่าศีลธรรมของเหล่าคาวบอยทหารเสือที่ตระเวนไปทั่วทุ่งกว้างทางตะวันตกนั้นคืออะไร</t>
    </r>
    <r>
      <rPr>
        <sz val="11"/>
        <color theme="1"/>
        <rFont val="微软雅黑"/>
        <family val="2"/>
        <charset val="134"/>
      </rPr>
      <t xml:space="preserve"> </t>
    </r>
    <r>
      <rPr>
        <sz val="11"/>
        <color theme="1"/>
        <rFont val="Tahoma"/>
        <family val="2"/>
      </rPr>
      <t>พวกเจาจะบุกปล้นชาวบ้านราวกับโจร</t>
    </r>
    <r>
      <rPr>
        <sz val="11"/>
        <color theme="1"/>
        <rFont val="微软雅黑"/>
        <family val="2"/>
        <charset val="134"/>
      </rPr>
      <t xml:space="preserve"> </t>
    </r>
    <r>
      <rPr>
        <sz val="11"/>
        <color theme="1"/>
        <rFont val="Tahoma"/>
        <family val="2"/>
      </rPr>
      <t>หรือรับบทบาทตำรวจและปกป้องความยุติธรรม</t>
    </r>
    <r>
      <rPr>
        <sz val="11"/>
        <color theme="1"/>
        <rFont val="微软雅黑"/>
        <family val="2"/>
        <charset val="134"/>
      </rPr>
      <t xml:space="preserve"> </t>
    </r>
    <r>
      <rPr>
        <sz val="11"/>
        <color theme="1"/>
        <rFont val="Tahoma"/>
        <family val="2"/>
      </rPr>
      <t>ไม่มีใครบอกได้ว่าพวกเขานั้นเป็นคนดีหรือคนร้าย</t>
    </r>
    <r>
      <rPr>
        <sz val="11"/>
        <color theme="1"/>
        <rFont val="微软雅黑"/>
        <family val="2"/>
        <charset val="134"/>
      </rPr>
      <t xml:space="preserve"> </t>
    </r>
    <r>
      <rPr>
        <sz val="11"/>
        <color theme="1"/>
        <rFont val="Tahoma"/>
        <family val="2"/>
      </rPr>
      <t>พวกเขานั้นคือคาวบอยทหารเสือ</t>
    </r>
  </si>
  <si>
    <t>Personne ne peut définir les règles morales des Mousquetaires cowboys de la vaste prairie de l’ouest. Ils pillent des villages tels des bandits ou jouent le rôle de la police et rendent la justice. Difficile de dire s’ils sont bons ou mauvais, ce sont des Mousquetaires cowboys.</t>
  </si>
  <si>
    <t>Кто знает, кем окажется странствующий ковбой, скитающийся по просторам западных прерий? Будет ли он грабить простых жителей, как бандит, или возьмет на себя роль шерифа и станет вершить правосудие? Никто не скажет, на чьей стороне странствующий ковбой, пока не столкнется с ним лицом к лицу.</t>
  </si>
  <si>
    <t>Ninguém poderia definir o padrão moral dos Mosqueteiros Vaqueiros que vagam pela vasta pradaria a oeste. Eles roubam aldeões como bandidos, ou assumem o papel de polícia para fazer justiça. Ninguém sabe dizer se eles são bons ou maus; eles são os Mosqueteiros Vaqueiros.</t>
  </si>
  <si>
    <t>Niemand könnte sagen, welchen moralischen Standard die Cowboy-Musketiere haben, die durch die weite westliche Prärie wandern. Manchmal berauben sie die Dorfbewohner wie Banditen, manchmal verhalten sie sich wie Polizisten und setzen das Recht durch. Niemand kann sagen, ob sie gut oder böse sind, sie sind Cowboy-Musketiere.</t>
  </si>
  <si>
    <t>Nadie pudo definir el estándar moral de los Mosqueteros vaqueros que deambulan por la vasta pradera occidental. Pueden robar a los aldeanos como bandidos, o jugarían el papel de policías y hacer justicia. Nadie puede saber si son buenos o malos; son Mosqueteros vaqueros.</t>
  </si>
  <si>
    <r>
      <t>เหล่านักวิชาการหลวงคือตัวแทนของศาสนาที่รับใช้ครอบครัวราชวงศ์</t>
    </r>
    <r>
      <rPr>
        <sz val="11"/>
        <color theme="1"/>
        <rFont val="微软雅黑"/>
        <family val="2"/>
        <charset val="134"/>
      </rPr>
      <t xml:space="preserve"> </t>
    </r>
    <r>
      <rPr>
        <sz val="11"/>
        <color theme="1"/>
        <rFont val="Tahoma"/>
        <family val="2"/>
      </rPr>
      <t>ซึ่งแตกต่างจากบาทหลวงหรือจอมเวทย์</t>
    </r>
    <r>
      <rPr>
        <sz val="11"/>
        <color theme="1"/>
        <rFont val="微软雅黑"/>
        <family val="2"/>
        <charset val="134"/>
      </rPr>
      <t xml:space="preserve"> </t>
    </r>
    <r>
      <rPr>
        <sz val="11"/>
        <color theme="1"/>
        <rFont val="Tahoma"/>
        <family val="2"/>
      </rPr>
      <t>นักวิชาการหลวงนั้นรับบทบาทเป็นที่ปรึกษาสงคราม</t>
    </r>
    <r>
      <rPr>
        <sz val="11"/>
        <color theme="1"/>
        <rFont val="微软雅黑"/>
        <family val="2"/>
        <charset val="134"/>
      </rPr>
      <t xml:space="preserve"> </t>
    </r>
    <r>
      <rPr>
        <sz val="11"/>
        <color theme="1"/>
        <rFont val="Tahoma"/>
        <family val="2"/>
      </rPr>
      <t>ความรู้และสติปัญญาของพวกเขาคืออาวุธที่ดีที่สุด</t>
    </r>
  </si>
  <si>
    <t>Les érudits royaux sont les représentants de l’église répondant uniquement à la famille royale. Différents des prêtes et des mages, ils jouent le rôle de conseillers pendant la guerre. La connaissance et l’intelligence sont leurs meilleures armes.</t>
  </si>
  <si>
    <t>Королевские ученые — клирики, служащие только королевской семье. В отличие от жрецов и магов, королевские ученые выступают как военные советники. Их лучшее оружие — знания и интеллект.</t>
  </si>
  <si>
    <t>Os Eruditos Reais são os representantes da igreja que servem apenas à família real. Diferentes dos sacerdotes e dos magos, os Eruditos Reais cumprem o papel de conselheiros em guerras. Conhecimento e inteligência são as suas melhores armas.</t>
  </si>
  <si>
    <t>Königliche Gelehrte sind Vertreter der Kirche, die nur der Königsfamilie dienen. Anders als Priester und Magier betätigen sich Königliche Gelehrte als Berater im Krieg. Wissen und Intelligenz sind ihre besten Waffen.</t>
  </si>
  <si>
    <t>Los Eruditos reales son los representantes de la iglesia que solo sirven a la familia real. A diferencia de los sacerdotes y magos, los Eruditos reales desempeñan el papel de asesores en las guerras. El conocimiento y la inteligencia son sus mejores armas.</t>
  </si>
  <si>
    <r>
      <t>ผู้บัญชาทหารม้านั้นคือผู้นำสามัญชนในกองทัพของอาณาจักร</t>
    </r>
    <r>
      <rPr>
        <sz val="11"/>
        <color theme="1"/>
        <rFont val="微软雅黑"/>
        <family val="2"/>
        <charset val="134"/>
      </rPr>
      <t xml:space="preserve"> </t>
    </r>
    <r>
      <rPr>
        <sz val="11"/>
        <color theme="1"/>
        <rFont val="Tahoma"/>
        <family val="2"/>
      </rPr>
      <t>เป็นที่เคารพรักในหมู่ทหารและเหล่าแม่ทัพล้วนเชื่อใจเขา</t>
    </r>
    <r>
      <rPr>
        <sz val="11"/>
        <color theme="1"/>
        <rFont val="微软雅黑"/>
        <family val="2"/>
        <charset val="134"/>
      </rPr>
      <t xml:space="preserve"> </t>
    </r>
    <r>
      <rPr>
        <sz val="11"/>
        <color theme="1"/>
        <rFont val="Tahoma"/>
        <family val="2"/>
      </rPr>
      <t>พวกเขานั้นเกางกาจในการใช้ดาบและขี่ม้า</t>
    </r>
    <r>
      <rPr>
        <sz val="11"/>
        <color theme="1"/>
        <rFont val="微软雅黑"/>
        <family val="2"/>
        <charset val="134"/>
      </rPr>
      <t xml:space="preserve"> </t>
    </r>
    <r>
      <rPr>
        <sz val="11"/>
        <color theme="1"/>
        <rFont val="Tahoma"/>
        <family val="2"/>
      </rPr>
      <t>และจะอยู่ในกองกำลังแนวหน้าเสมอ</t>
    </r>
    <r>
      <rPr>
        <sz val="11"/>
        <color theme="1"/>
        <rFont val="微软雅黑"/>
        <family val="2"/>
        <charset val="134"/>
      </rPr>
      <t xml:space="preserve"> </t>
    </r>
    <r>
      <rPr>
        <sz val="11"/>
        <color theme="1"/>
        <rFont val="Tahoma"/>
        <family val="2"/>
      </rPr>
      <t>พวกเขานั้นคือกองกำลังชั้นสูงของอาณาจักร</t>
    </r>
  </si>
  <si>
    <t>Le Commandant de cavalerie est le commandant de base de l’armée du royaume ; les soldats le respectent et les généraux lui font confiance. Il est doué à l’épée et en équitation, et participe toujours aux assauts. C’est une vraie force d’élite du royaume.</t>
  </si>
  <si>
    <t>Кондотьер — командир в армии королевства, пользующийся уважением солдат и доверием генералов. Кондотьеры хорошо обучены и верховой езде, и искусству боя на мечах, и всегда возглавляют авангард при атаке. Это настоящая элита королевской армии.</t>
  </si>
  <si>
    <t>O comandante de cavalaria é uma liderança fundamental do exército do reino, respeitado pelos soldados e objeto da confiança dos Generais. Eles são habilidosos atiradores e cavaleiros, sempre na vanguarda dos ataques. Eles são verdadeiramente uma força de elite do Reino.</t>
  </si>
  <si>
    <t>Kavallerie-Kommandanten stellen in der königlichen Armee eine Graswurzel-Führung dar, die von den Soldaten respektiert wird und denen die Generäle vertrauen. Sie sind fähige Schwertkämpfer und Reiter und stürmen immer vorne mit. Sie sind eine echte Elitetruppe des Königreichs.</t>
  </si>
  <si>
    <t>El comandante de caballería es un líder de base del ejército del reino, respetado por sus soldados y en el que confían los generales. Son expertos en la espada y la equitación, y siempre están en la vanguardia del asalto. Son una verdadera fuerza de élite del Reino.</t>
  </si>
  <si>
    <r>
      <t>เหล่านินจาผู้ลึกลับอาศัยอยู่บนเกาะที่อยู่ไกลออกจากทะเลตะวันออก</t>
    </r>
    <r>
      <rPr>
        <sz val="11"/>
        <color theme="1"/>
        <rFont val="微软雅黑"/>
        <family val="2"/>
        <charset val="134"/>
      </rPr>
      <t xml:space="preserve"> </t>
    </r>
    <r>
      <rPr>
        <sz val="11"/>
        <color theme="1"/>
        <rFont val="Tahoma"/>
        <family val="2"/>
      </rPr>
      <t>บ้างรับภารกิจค่าหัวและแก้ไขปัญหาเพื่อความอยู่รอด</t>
    </r>
    <r>
      <rPr>
        <sz val="11"/>
        <color theme="1"/>
        <rFont val="微软雅黑"/>
        <family val="2"/>
        <charset val="134"/>
      </rPr>
      <t xml:space="preserve"> </t>
    </r>
    <r>
      <rPr>
        <sz val="11"/>
        <color theme="1"/>
        <rFont val="Tahoma"/>
        <family val="2"/>
      </rPr>
      <t>ในขณะที่บางคนจะคอยรับใช้แค่หนึ่งคนเท่านั้นในชั่วชีวิตของพวกเขา</t>
    </r>
    <r>
      <rPr>
        <sz val="11"/>
        <color theme="1"/>
        <rFont val="微软雅黑"/>
        <family val="2"/>
        <charset val="134"/>
      </rPr>
      <t xml:space="preserve"> </t>
    </r>
    <r>
      <rPr>
        <sz val="11"/>
        <color theme="1"/>
        <rFont val="Tahoma"/>
        <family val="2"/>
      </rPr>
      <t>และนินจาระดับสูงนั้นคือที่สุดของที่สุด</t>
    </r>
  </si>
  <si>
    <t>Des ninjas mystérieux vivent sur une île au fin fond de la mer orientale. Certains chassent des primes et résolvent des problèmes pour gagner leur vie, alors que d’autres ne servent qu’une seule personne toute leur vie. Les ninjas d’élite sont la crème de la crème.</t>
  </si>
  <si>
    <t>Загадочные ниндзя живут на островах далеко за восточным морем. Некоторые зарабатывают на жизнь тем, что постоянно берут временные поручения от разных заказчиков, а другие служат только одному человеку на протяжении всей своей жизни. А элитный ниндзя — лучший среди лучших.</t>
  </si>
  <si>
    <t>Ninjas misteriosos vivem nas ilhas muito além do mar a leste. Alguns resgatam missões de espólios e resolvem problemas para ganhar a vida, ao passo que outros servem a uma única pessoa por toda a vida. E os Ninjas de Elite são os melhores dos melhores.</t>
  </si>
  <si>
    <t>Auf den Inseln weit jenseits des östlichen Meeres Leben geheimnisvolle Ninjas. Einige von ihnen verdienen sich durch Kopfgeldmissionen und Problemlösungen ihren Lebensunterhalt, andere dienen ihr ganzes Leben lang nur einer einzigen Person. Und der Elite-Ninja ist der Beste der Besten.</t>
  </si>
  <si>
    <t>Ninjas misteriosos viven en las islas más allá del mar oriental. Algunos reclaman misiones de recompensas y resuelven problemas para ganarse la vida, mientras que otros solo sirven a una persona durante toda su vida. Y el Ninja de élite es el mejor entre los mejores.</t>
  </si>
  <si>
    <r>
      <t>ฟาโรห์ทั้งหมดล้วนมีกองทัพขนาดใหญ่ที่คอยคุ้มครองปกป้องอาณาจักร</t>
    </r>
    <r>
      <rPr>
        <sz val="11"/>
        <color theme="1"/>
        <rFont val="微软雅黑"/>
        <family val="2"/>
        <charset val="134"/>
      </rPr>
      <t xml:space="preserve"> </t>
    </r>
    <r>
      <rPr>
        <sz val="11"/>
        <color theme="1"/>
        <rFont val="Tahoma"/>
        <family val="2"/>
      </rPr>
      <t>แต่พวกเขาไม่ไหว้ใจผู้ใด</t>
    </r>
    <r>
      <rPr>
        <sz val="11"/>
        <color theme="1"/>
        <rFont val="微软雅黑"/>
        <family val="2"/>
        <charset val="134"/>
      </rPr>
      <t xml:space="preserve"> </t>
    </r>
    <r>
      <rPr>
        <sz val="11"/>
        <color theme="1"/>
        <rFont val="Tahoma"/>
        <family val="2"/>
      </rPr>
      <t>พวกเขาจึงใช้ศาสตร์มืดจากนรกคอยควบคุมกองทัพของพวกเขา</t>
    </r>
  </si>
  <si>
    <t>Les pharaons disposent d’une grande et puissante armée leur permettant d’établir leur domination sur un royaume. Mais ils ne font confiance à personne et utilisent un pouvoir sombre venu de l’enfer pour contrôleur leur armée.</t>
  </si>
  <si>
    <t>У всех фараонов есть могущественные армии, с помощью которых они удерживают свои владения. Но фараоны никому не доверяют. Поэтому для управления армиями они применяют темную силу, исходящую из ада.</t>
  </si>
  <si>
    <t>Todos os faraós contam com exércitos poderosos e enormes, base do seu domínio sobre seus reinos. Mas eles não confiam em ninguém e, assim, usam seus poderes infernais sombrios para controlar seus exércitos.</t>
  </si>
  <si>
    <t>Pharaos besitzen mächtige und gewaltige Armeen, die ihre Herrschaft über ein Königreich stützen. Aber sie vertrauen niemandem. Deshalb kontrollieren sie ihre Armeen mit finsterer Macht aus der Hölle.</t>
  </si>
  <si>
    <t>Todos los faraones tienen sus ejércitos poderosos y masivos, que respaldan el dominios que estos tienen sobre sus reinos. Pero los faraones no confían en nadie. Entonces usan el poder oscuro del infierno para controlar a sus ejércitos.</t>
  </si>
  <si>
    <r>
      <t>เรือทุกลำล้วนต้องการกัปตันที่มากความสามารถ</t>
    </r>
    <r>
      <rPr>
        <sz val="11"/>
        <color theme="1"/>
        <rFont val="微软雅黑"/>
        <family val="2"/>
        <charset val="134"/>
      </rPr>
      <t xml:space="preserve"> </t>
    </r>
    <r>
      <rPr>
        <sz val="11"/>
        <color theme="1"/>
        <rFont val="Tahoma"/>
        <family val="2"/>
      </rPr>
      <t>และแน่นอนว่าผู้ช่วยผู้บังคับการก็เช่นกัน</t>
    </r>
    <r>
      <rPr>
        <sz val="11"/>
        <color theme="1"/>
        <rFont val="微软雅黑"/>
        <family val="2"/>
        <charset val="134"/>
      </rPr>
      <t xml:space="preserve"> </t>
    </r>
    <r>
      <rPr>
        <sz val="11"/>
        <color theme="1"/>
        <rFont val="Tahoma"/>
        <family val="2"/>
      </rPr>
      <t>ผู้ช่วยผู้บังคับการนั้นคอยออกคำส่งเหล่ากะลาสีและช่วยเหลือกัปตันดูแลเรือ</t>
    </r>
    <r>
      <rPr>
        <sz val="11"/>
        <color theme="1"/>
        <rFont val="微软雅黑"/>
        <family val="2"/>
        <charset val="134"/>
      </rPr>
      <t xml:space="preserve"> </t>
    </r>
    <r>
      <rPr>
        <sz val="11"/>
        <color theme="1"/>
        <rFont val="Tahoma"/>
        <family val="2"/>
      </rPr>
      <t>และโดยปกติแล้ว</t>
    </r>
    <r>
      <rPr>
        <sz val="11"/>
        <color theme="1"/>
        <rFont val="微软雅黑"/>
        <family val="2"/>
        <charset val="134"/>
      </rPr>
      <t xml:space="preserve"> </t>
    </r>
    <r>
      <rPr>
        <sz val="11"/>
        <color theme="1"/>
        <rFont val="Tahoma"/>
        <family val="2"/>
      </rPr>
      <t>พวกเขาจะถูกแต่งตั้งเป็นกัปตันคนใหม่หากพวกเขาได้เรือลำใหม่มา</t>
    </r>
  </si>
  <si>
    <t>Tout navire a besoin d’un capitaine compétent, mais aussi d’un bras droit fiable. Ce dernier donne les ordres aux marins et aide le capitaine à gérer le navire. Généralement, il est nommé nouveau capitaine à l’obtention d’un nouveau navire.</t>
  </si>
  <si>
    <t>Каждому кораблю нужен умелый капитан и, конечно же, надежный боцман. Боцман отдает приказы матросам и помогает капитану поддерживать порядок на корабле. А если он заполучит себе свой собственный корабль, то, разумеется, уже сам станет капитаном.</t>
  </si>
  <si>
    <t>Cada embarcação requer um capitão competente e, claro, um imediato confiável. O imediato dá ordens aos marujos e ajuda o capitão a gerencia a embarcação. E, geralmente, eles são designados como o novo capitão quando obtêm uma nova embarcação.</t>
  </si>
  <si>
    <t>Jedes Schiff braucht einen kompetenten Kapitän und natürlich einen zuverlässigen Ersten Offizier. Der Erste Offizier gibt den Seeleuten die Befehle und unterstützt den Kapitän bei der Verwaltung des Schiffs. Normalerweise wird er selbst Kapitän, wenn er ein neues Schiff bekommt.</t>
  </si>
  <si>
    <t>Todo barco requiere un capitán competente y, por supuesto, un primer oficial de confianza. El Primer oficial da órdenes a los marineros y ayuda al capitán a administrar el barco. Y por lo general, es asignado como nuevo capitán si obtiene un nuevo barco.</t>
  </si>
  <si>
    <r>
      <t>เหล่าคณะสาธุคุณนั้นคือกองกำลังเบื้องต้นของทางโบสถ์</t>
    </r>
    <r>
      <rPr>
        <sz val="11"/>
        <color theme="1"/>
        <rFont val="微软雅黑"/>
        <family val="2"/>
        <charset val="134"/>
      </rPr>
      <t xml:space="preserve"> </t>
    </r>
    <r>
      <rPr>
        <sz val="11"/>
        <color theme="1"/>
        <rFont val="Tahoma"/>
        <family val="2"/>
      </rPr>
      <t>พวกเขาสวดมนตร์เพื่อประเทศและผู้คนเพื่อความสงบสุขและคอยรักษาอาการบาดเจ็บในสงคราม</t>
    </r>
    <r>
      <rPr>
        <sz val="11"/>
        <color theme="1"/>
        <rFont val="微软雅黑"/>
        <family val="2"/>
        <charset val="134"/>
      </rPr>
      <t xml:space="preserve"> </t>
    </r>
    <r>
      <rPr>
        <sz val="11"/>
        <color theme="1"/>
        <rFont val="Tahoma"/>
        <family val="2"/>
      </rPr>
      <t>ความดีงามของพวกเขาเป็นที่เคารพและเหล่าประชาชนล้วนคอยสนับสนุนพวกเขา</t>
    </r>
  </si>
  <si>
    <t>Les ecclésiastiques sont la force élémentaire de l’église. Quand la paix règle, ils prient pour la prospérité du pays et de son peuple, et soignent les blessés en temps de guerre. Leur gentillesse leur apporte le respect et le soutien des citoyens.</t>
  </si>
  <si>
    <t>Жрицы — основа и опора церкви. В мирное время они возносят молитвы за свою страну и свой народ, а в военное — исцеляют раненых. Их доброта и благочестие завоевали им уважение и поддержку сограждан.</t>
  </si>
  <si>
    <t>Os clérigos são a força elemental da igreja. Ele rezam pelo país e pelo povo em tempos de paz, e curam os feridos durante as guerras. O seu comportamento gentil lhes garante o respeito e o apoio dos cidadãos.</t>
  </si>
  <si>
    <t>Die Geistlichkeit ist die zentrale Macht der Kirche. Die Angehörigen der Geistlichkeit beten für ihr Land und ihr Volk in Friedenszeiten und heilen in Kriegszeiten die Verwundeten. Ihr freundliches Verhalten bringt ihnen den Respekt und die Unterstützung ihrer Mitbürger ein.</t>
  </si>
  <si>
    <t>Los clérigos son la fuerza elemental de la iglesia. Rezan por su país y su gente en tiempos de paz y curan a los heridos en tiempos de guerra. Su comportamiento amable les brinda el respeto y el apoyo de los ciudadanos.</t>
  </si>
  <si>
    <r>
      <t>เหล่ายอดคนทรหดนั้นเดินทางไปทั่ว</t>
    </r>
    <r>
      <rPr>
        <sz val="11"/>
        <color theme="1"/>
        <rFont val="微软雅黑"/>
        <family val="2"/>
        <charset val="134"/>
      </rPr>
      <t xml:space="preserve"> </t>
    </r>
    <r>
      <rPr>
        <sz val="11"/>
        <color theme="1"/>
        <rFont val="Tahoma"/>
        <family val="2"/>
      </rPr>
      <t>พวกเขาไม่สนใจในชื่อเสียงหรือเงินทอง</t>
    </r>
    <r>
      <rPr>
        <sz val="11"/>
        <color theme="1"/>
        <rFont val="微软雅黑"/>
        <family val="2"/>
        <charset val="134"/>
      </rPr>
      <t xml:space="preserve"> </t>
    </r>
    <r>
      <rPr>
        <sz val="11"/>
        <color theme="1"/>
        <rFont val="Tahoma"/>
        <family val="2"/>
      </rPr>
      <t>แต่ความยุติธรรมเท่านั้น</t>
    </r>
    <r>
      <rPr>
        <sz val="11"/>
        <color theme="1"/>
        <rFont val="微软雅黑"/>
        <family val="2"/>
        <charset val="134"/>
      </rPr>
      <t xml:space="preserve"> </t>
    </r>
    <r>
      <rPr>
        <sz val="11"/>
        <color theme="1"/>
        <rFont val="Tahoma"/>
        <family val="2"/>
      </rPr>
      <t>ทำให้บางครั้งพวกเขาก็ทำอะไรนอกเหนือกฎหมายไปบ้าง</t>
    </r>
    <r>
      <rPr>
        <sz val="11"/>
        <color theme="1"/>
        <rFont val="微软雅黑"/>
        <family val="2"/>
        <charset val="134"/>
      </rPr>
      <t xml:space="preserve"> </t>
    </r>
    <r>
      <rPr>
        <sz val="11"/>
        <color theme="1"/>
        <rFont val="Tahoma"/>
        <family val="2"/>
      </rPr>
      <t>พวกเขาโมโหง่ายและต่อสู้เก่ง</t>
    </r>
    <r>
      <rPr>
        <sz val="11"/>
        <color theme="1"/>
        <rFont val="微软雅黑"/>
        <family val="2"/>
        <charset val="134"/>
      </rPr>
      <t xml:space="preserve"> </t>
    </r>
    <r>
      <rPr>
        <sz val="11"/>
        <color theme="1"/>
        <rFont val="Tahoma"/>
        <family val="2"/>
      </rPr>
      <t>และชอบหาเรื่องใส่ตัวเป็นประจำ</t>
    </r>
  </si>
  <si>
    <t>Des hommes impitoyables toujours en mouvement. La renommée et l’argent ne les intéressent pas, seule la justice compte. Il leur arrive parfois d’être à la limite de l’illégalité, ils sont combattifs et irritables, ce qui leur vaut de souvent avoir des ennuis.</t>
  </si>
  <si>
    <t>Неутомимые воины всегда в пути. Их привлекают не слава, не деньги, а только справедливость. Впрочем, при защите справедливости они нередко преступают букву закона. Из-за своего порывистого и вспыльчивого нрава они часто попадают в неприятности.</t>
  </si>
  <si>
    <t>Homens implacáveis sempre viajam por aí. Eles não se importam com fama e riqueza, mas com justiça. Por outro lado, por vezes, eles beiram a ilegalidade e são agressivos e irritáveis — dotados de muita facilidade para arrumar encrencas.</t>
  </si>
  <si>
    <t>Rastlose Menschen sind immer auf Reisen. Ihnen geht es nicht um Ruhm oder Geld, sondern um Gerechtigkeit. Manchmal geraten sie an den Rand der Illegalität, sie sind kampflustig und reizbar und bekommen schnell Ärger.</t>
  </si>
  <si>
    <t>Los hombres incansables siempre viajan. No les importa la fama ni el dinero, sino la justicia. Aunque, a veces, están al borde de lo ilegal, son combativos e irritables, y se meten muy en problemas con mucha facilidad.</t>
  </si>
  <si>
    <r>
      <t>ด้วยความขี้สงสัยและใคร่รู้ในสิ่งมีชีวิตสุดวิเศษ</t>
    </r>
    <r>
      <rPr>
        <sz val="11"/>
        <color theme="1"/>
        <rFont val="微软雅黑"/>
        <family val="2"/>
        <charset val="134"/>
      </rPr>
      <t xml:space="preserve"> </t>
    </r>
    <r>
      <rPr>
        <sz val="11"/>
        <color theme="1"/>
        <rFont val="Tahoma"/>
        <family val="2"/>
      </rPr>
      <t>เหล่าพรานเถื่อนท่องเที่ยวไปทั่วทวีป</t>
    </r>
    <r>
      <rPr>
        <sz val="11"/>
        <color theme="1"/>
        <rFont val="微软雅黑"/>
        <family val="2"/>
        <charset val="134"/>
      </rPr>
      <t xml:space="preserve"> </t>
    </r>
    <r>
      <rPr>
        <sz val="11"/>
        <color theme="1"/>
        <rFont val="Tahoma"/>
        <family val="2"/>
      </rPr>
      <t>พวกเขาเพลิดเพลินไปกับการค้นพบและล่าสัตว์ที่ไม่มีใครรู้จัก</t>
    </r>
    <r>
      <rPr>
        <sz val="11"/>
        <color theme="1"/>
        <rFont val="微软雅黑"/>
        <family val="2"/>
        <charset val="134"/>
      </rPr>
      <t xml:space="preserve"> </t>
    </r>
    <r>
      <rPr>
        <sz val="11"/>
        <color theme="1"/>
        <rFont val="Tahoma"/>
        <family val="2"/>
      </rPr>
      <t>บางครั้งพวกเขายังออกล่าสัตว์หายากเพื่อประทังชีวิตอีกด้วย</t>
    </r>
  </si>
  <si>
    <t>Poussés par leur curiosité de découvrir toutes sortes de créatures fascinantes, les chasseurs sauvages parcourent tout le continent. Ils aiment explorer chaque recoin du pays et capturer toutes les créatures inconnues. Parfois, il leur arrive de chasser des animaux rares pour gagner leur vie.</t>
  </si>
  <si>
    <t>Дикими охотниками движет любопытство. В погоне за удивительными и очаровательными существами они готовы пересечь весь континент. Им нравится исследовать каждую пядь земли и ловить неизвестных доселе животных. Иногда они охотятся на зверей, чтобы заработать себе на жизнь.</t>
  </si>
  <si>
    <t>Motivados pela curiosidade acerca de toda sorte de criatura fascinante, caçadores selvagens viajam por todo o continente. Eles gostam de explorar cada centímetro do território e de capturar todas as criaturas desconhecidas. Mas, às vezes, eles também caçam animais raros para ganhar a vida.</t>
  </si>
  <si>
    <t>Die Neugier auf alle möglichen faszinierenden Wesen treibt die wilden Jäger auf ihren Reisen durch den gesamten Kontinent an. Sie haben Freude daran, jeden Winkel dieses Landes zu erkunden und unbekannte Kreaturen einzusammeln. Aber manchmal jagen sie auch seltene Tiere, um sich ihren Lebensunterhalt zu verdienen.</t>
  </si>
  <si>
    <t>Impulsados por la curiosidad que tienen por todo tipo de criaturas fascinantes, los cazadores salvajes viajan por todo el continente. Disfrutan explorando cada centímetro de esta tierra y capturando a todas las criaturas desconocidas. Pero a veces también cazan animales raros para ganarse la vida.</t>
  </si>
  <si>
    <r>
      <t>เหล่าเอลฟ์และมนุษย์นั้นเคยเป็นพันธมิตรกันมาก่อน</t>
    </r>
    <r>
      <rPr>
        <sz val="11"/>
        <color theme="1"/>
        <rFont val="微软雅黑"/>
        <family val="2"/>
        <charset val="134"/>
      </rPr>
      <t xml:space="preserve"> </t>
    </r>
    <r>
      <rPr>
        <sz val="11"/>
        <color theme="1"/>
        <rFont val="Tahoma"/>
        <family val="2"/>
      </rPr>
      <t>เอลฟ์บางตนเคยกระทั่งรับใช้กองทัพของอาณาจักร</t>
    </r>
    <r>
      <rPr>
        <sz val="11"/>
        <color theme="1"/>
        <rFont val="微软雅黑"/>
        <family val="2"/>
        <charset val="134"/>
      </rPr>
      <t xml:space="preserve"> </t>
    </r>
    <r>
      <rPr>
        <sz val="11"/>
        <color theme="1"/>
        <rFont val="Tahoma"/>
        <family val="2"/>
      </rPr>
      <t>แต่เนื่องจากการสลายตัวของเหล่าพันธมิตร</t>
    </r>
    <r>
      <rPr>
        <sz val="11"/>
        <color theme="1"/>
        <rFont val="微软雅黑"/>
        <family val="2"/>
        <charset val="134"/>
      </rPr>
      <t xml:space="preserve"> </t>
    </r>
    <r>
      <rPr>
        <sz val="11"/>
        <color theme="1"/>
        <rFont val="Tahoma"/>
        <family val="2"/>
      </rPr>
      <t>เหลือเอลฟ์จำนวนไม่มากที่ยังคงยืนหยัดและต่อสู้เพื่อกองทัพ</t>
    </r>
  </si>
  <si>
    <t>Les elfes et les humains étaient autrefois des alliés. Certains elfes ont même fait partie de l’armée du royaume. Toutefois, et depuis la dissolution de l’alliance, seuls quelques elfes ont continuer de travailler dans l’armée.</t>
  </si>
  <si>
    <t>Когда-то эльфы с людьми были союзниками. Некоторые эльфы даже служили в армии королевства. Но когда союз между расами распался, в королевской армии осталась лишь горстка эльфов.</t>
  </si>
  <si>
    <t>Elfos e humanos já foram aliados. Alguns elfos até mesmo trabalharam para o exército do reino. Contudo, desde a dissolução da aliança, apenas alguns elfos ficaram e continuaram trabalhando no exército.</t>
  </si>
  <si>
    <t>Elfen und Menschen waren einst Verbündete. Manche Elfen arbeiteten sogar für die königliche Armee. Seit der Auflösung der Allianz jedoch sind nur noch wenige Elfen übrig, die geblieben sind und weiter für die Armee arbeiten.</t>
  </si>
  <si>
    <t>Los elfos y los humanos alguna vez fueron aliados. Algunos elfos incluso trabajaron para el ejército del reino. Sin embargo, desde la disolución de la alianza, solo unos pocos elfos se quedaron y continuaron trabajando en el ejército.</t>
  </si>
  <si>
    <r>
      <t>เขามาจากกองทัพมือธนูที่น่าเกรงขามที่สุด</t>
    </r>
    <r>
      <rPr>
        <sz val="11"/>
        <color theme="1"/>
        <rFont val="微软雅黑"/>
        <family val="2"/>
        <charset val="134"/>
      </rPr>
      <t xml:space="preserve"> </t>
    </r>
    <r>
      <rPr>
        <sz val="11"/>
        <color theme="1"/>
        <rFont val="Tahoma"/>
        <family val="2"/>
      </rPr>
      <t>เหล่าพรานป่า</t>
    </r>
    <r>
      <rPr>
        <sz val="11"/>
        <color theme="1"/>
        <rFont val="微软雅黑"/>
        <family val="2"/>
        <charset val="134"/>
      </rPr>
      <t xml:space="preserve"> </t>
    </r>
    <r>
      <rPr>
        <sz val="11"/>
        <color theme="1"/>
        <rFont val="Tahoma"/>
        <family val="2"/>
      </rPr>
      <t>ที่มีพลธนูผีมือดีมากกว่าเก้าพันคน</t>
    </r>
  </si>
  <si>
    <t>Il vient de la plus effrayante des armées d’archers ; les archers de la jungle, qui comprennent plus de neuf mille tireurs d’élite.</t>
  </si>
  <si>
    <t>Этот охотник из джунглей прошел обучение в самой грозной на свете армии лучников. В ней насчитывается более девяноста тысяч снайперов!</t>
  </si>
  <si>
    <t>Ele veio do mais assustador exército de arqueiros, os arqueiros da selva, que conta com mais de noventa mil exímios atiradores.</t>
  </si>
  <si>
    <t>Er stammt aus der furchterregenden Armee von Bogenschützen, den Bogenschützen des Dschungels, die über neunzigtausend Scharfschützen umfasst.</t>
  </si>
  <si>
    <t>El arquero de la jungla proviene del ejército de arqueros más aterrador, que tiene más de noventa mil francotiradores.</t>
  </si>
  <si>
    <r>
      <t>นักบวชมากมายจากทางตะวันออกไม่ชอบการถูกรบกวนจากทางโลกนัก</t>
    </r>
    <r>
      <rPr>
        <sz val="11"/>
        <color theme="1"/>
        <rFont val="微软雅黑"/>
        <family val="2"/>
        <charset val="134"/>
      </rPr>
      <t xml:space="preserve"> </t>
    </r>
    <r>
      <rPr>
        <sz val="11"/>
        <color theme="1"/>
        <rFont val="Tahoma"/>
        <family val="2"/>
      </rPr>
      <t>เพราะเช่นนั้น</t>
    </r>
    <r>
      <rPr>
        <sz val="11"/>
        <color theme="1"/>
        <rFont val="微软雅黑"/>
        <family val="2"/>
        <charset val="134"/>
      </rPr>
      <t xml:space="preserve"> </t>
    </r>
    <r>
      <rPr>
        <sz val="11"/>
        <color theme="1"/>
        <rFont val="Tahoma"/>
        <family val="2"/>
      </rPr>
      <t>พวกเขาจึงนำเหล่านักบวชผู้พิทักษ์ไปกับพวกเขาในยามที่ต้องออกเดินทาง</t>
    </r>
    <r>
      <rPr>
        <sz val="11"/>
        <color theme="1"/>
        <rFont val="微软雅黑"/>
        <family val="2"/>
        <charset val="134"/>
      </rPr>
      <t xml:space="preserve"> </t>
    </r>
    <r>
      <rPr>
        <sz val="11"/>
        <color theme="1"/>
        <rFont val="Tahoma"/>
        <family val="2"/>
      </rPr>
      <t>เหล่าผู้พิทักษ์นั้นล้วนเก่งกาจในเรื่องของศิลปะการป้องกันตัว</t>
    </r>
  </si>
  <si>
    <t>Beaucoup de moines de l’est n’aiment pas être dérangés par les profanes. Ils prennent donc avec eux des moines protecteurs pendant leurs déplacements. Ces gardes sont généralement doués en arts martiaux.</t>
  </si>
  <si>
    <t>Многие монахи из восточных земель не любят, когда обычные люди их беспокоят. Вот поэтому-то всегда, отправляясь в путешествие, они берут с собой хранителей, превосходно владеющих боевыми искусствами.</t>
  </si>
  <si>
    <t>Muitos monges do oriente não gostam de ser perturbados pelos profanos. Assim, ele levam alguns monges guardiões consigo em suas viagens. Esses guardiões são, geralmente, hábeis em artes marciais.</t>
  </si>
  <si>
    <t>Viele Mönche aus dem Osten lassen sich nicht gern von gewöhnlichen Leuten stören. Deshalb nehmen sie auf ihren Reisen einige Wächter-Mönche mit. Diese Wächter verstehe normalerweise etwas von Kampfkunst.</t>
  </si>
  <si>
    <t>A muchos monjes del este no les gusta que los laicos los molesten. Así que llevan a algunos monjes guardianes con ellos cuando viajan. Estos guardianes suelen ser expertos en artes marciales.</t>
  </si>
  <si>
    <t>เหมืองเยือกแข็ง</t>
  </si>
  <si>
    <t>Mine gelée</t>
  </si>
  <si>
    <t>Морозная шахта</t>
  </si>
  <si>
    <t>Minha Congelada</t>
  </si>
  <si>
    <t>Gefrorene Mine</t>
  </si>
  <si>
    <t>Mina congelada</t>
  </si>
  <si>
    <t>ดินแดนมอดไหม้</t>
  </si>
  <si>
    <t>Terre aride</t>
  </si>
  <si>
    <t>Сожженная земля</t>
  </si>
  <si>
    <t>Terra Escaldante</t>
  </si>
  <si>
    <t>Sengendes Land</t>
  </si>
  <si>
    <t>Tierra abrasadora</t>
  </si>
  <si>
    <t>ป่ามืดมัว</t>
  </si>
  <si>
    <t>Bosquet sinistre</t>
  </si>
  <si>
    <t>Угрюмая расщелина</t>
  </si>
  <si>
    <t>Arvoredo Sombrio</t>
  </si>
  <si>
    <t>Düsteres Gehölz</t>
  </si>
  <si>
    <t>Arboleda sombría</t>
  </si>
  <si>
    <t>วิหารนิรันด์</t>
  </si>
  <si>
    <t>Sanctuaire éternel</t>
  </si>
  <si>
    <t>Вечное святилище</t>
  </si>
  <si>
    <t>Santuário Eterno</t>
  </si>
  <si>
    <t>Ewige Zuflucht</t>
  </si>
  <si>
    <t>Santuario eterno</t>
  </si>
  <si>
    <t>เตาหลอมวิญญาณ</t>
  </si>
  <si>
    <t>Fourneau des âmes</t>
  </si>
  <si>
    <t>Горнило душ</t>
  </si>
  <si>
    <t>Fornalha das Almas</t>
  </si>
  <si>
    <t>Seelenofen</t>
  </si>
  <si>
    <t>Horno de almas</t>
  </si>
  <si>
    <t>บังลังก์แห่งกระแสน้ำ</t>
  </si>
  <si>
    <t>Trône de la marée</t>
  </si>
  <si>
    <t>Трон приливов</t>
  </si>
  <si>
    <t>Trono das Marés</t>
  </si>
  <si>
    <t>Thron der Gezeiten</t>
  </si>
  <si>
    <t>Trono de las mareas</t>
  </si>
  <si>
    <t>หุบเขาลุกเพลิง</t>
  </si>
  <si>
    <t>Canyon en flammes</t>
  </si>
  <si>
    <t>Пылающий каньон</t>
  </si>
  <si>
    <t>Desfiladeiro Flamejante</t>
  </si>
  <si>
    <t>Flammende Schlucht</t>
  </si>
  <si>
    <t>Cañón llameante</t>
  </si>
  <si>
    <t>หนองน้ำจมปลัก</t>
  </si>
  <si>
    <t>Marécage du naufrage</t>
  </si>
  <si>
    <t>Глубокая трясина</t>
  </si>
  <si>
    <t>Pântano Submerso</t>
  </si>
  <si>
    <t>Sumpf des Versinkens</t>
  </si>
  <si>
    <t>Pantano movedizo</t>
  </si>
  <si>
    <t>ที่ราบทองคำ</t>
  </si>
  <si>
    <t>Plaine dorée</t>
  </si>
  <si>
    <t>Золотая равнина</t>
  </si>
  <si>
    <t>Planície Dourada</t>
  </si>
  <si>
    <t>Goldene Ebene</t>
  </si>
  <si>
    <t>Llanura dorada</t>
  </si>
  <si>
    <t>วงกตแห่งเงา</t>
  </si>
  <si>
    <t>Labyrinthe sombre</t>
  </si>
  <si>
    <t>Теневой лабиринт</t>
  </si>
  <si>
    <t>Labirinto Sombrio</t>
  </si>
  <si>
    <t>Schatten-Labyrinth</t>
  </si>
  <si>
    <t>Laberinto de sombras</t>
  </si>
  <si>
    <t>โขดหินอเวจี</t>
  </si>
  <si>
    <t>Abîme rocheuse</t>
  </si>
  <si>
    <t>Каменная бездна</t>
  </si>
  <si>
    <t>Abismo de Pedras</t>
  </si>
  <si>
    <t>Fels-Abgrund</t>
  </si>
  <si>
    <t>Abismo de rocas</t>
  </si>
  <si>
    <t>ทุ่งทุนดราตอนเหนือ</t>
  </si>
  <si>
    <t>Toundra nordique</t>
  </si>
  <si>
    <t>Северная тундра</t>
  </si>
  <si>
    <t>Tundra do Norte</t>
  </si>
  <si>
    <t>Nördliche Tundra</t>
  </si>
  <si>
    <t>Tundra del norte</t>
  </si>
  <si>
    <t>ดินแดนวิบัติ</t>
  </si>
  <si>
    <t>Terre du fléau</t>
  </si>
  <si>
    <t>Чумная земля</t>
  </si>
  <si>
    <t>Terra da Praga</t>
  </si>
  <si>
    <t>Pestland</t>
  </si>
  <si>
    <t>Tierra de la plaga</t>
  </si>
  <si>
    <t>พายุเวียนวน</t>
  </si>
  <si>
    <t>Vortex orageux</t>
  </si>
  <si>
    <t>Грозовой смерч</t>
  </si>
  <si>
    <t>Vórtice da Tempestade</t>
  </si>
  <si>
    <t>Sturmstrudel</t>
  </si>
  <si>
    <t>Vórtice tormentoso</t>
  </si>
  <si>
    <t>อารามล่มสลาย</t>
  </si>
  <si>
    <t>Temple déchu</t>
  </si>
  <si>
    <t>Падший храм</t>
  </si>
  <si>
    <t>Templo Caído</t>
  </si>
  <si>
    <t>Gefallener Tempel</t>
  </si>
  <si>
    <t>Templo caído</t>
  </si>
  <si>
    <t>โถงแห่งเวลา</t>
  </si>
  <si>
    <t>Corridor du temps</t>
  </si>
  <si>
    <t>Коридор времени</t>
  </si>
  <si>
    <t>Corredor do Tempo</t>
  </si>
  <si>
    <t>Zeitkorridor</t>
  </si>
  <si>
    <t>Corredor del tiempo</t>
  </si>
  <si>
    <t>พระราชาส่งชุดเกราะมาให้เจ้า</t>
  </si>
  <si>
    <t>Le roi vous a envoyé un ensemble d’armure.</t>
  </si>
  <si>
    <t>Король прислал вам комплект брони.</t>
  </si>
  <si>
    <t>O rei lhe enviou um conjunto de armadura.</t>
  </si>
  <si>
    <t>Der König hat dir einen Rüstungssatz gesendet.</t>
  </si>
  <si>
    <t>El rey te envió una armadura.</t>
  </si>
  <si>
    <r>
      <t>เกราะรึ</t>
    </r>
    <r>
      <rPr>
        <sz val="11"/>
        <color theme="1"/>
        <rFont val="微软雅黑"/>
        <family val="2"/>
        <charset val="134"/>
      </rPr>
      <t xml:space="preserve">? </t>
    </r>
    <r>
      <rPr>
        <sz val="11"/>
        <color theme="1"/>
        <rFont val="Tahoma"/>
        <family val="2"/>
      </rPr>
      <t>ข้าไม่เห็นอะไรเลยนอกจากขยะ</t>
    </r>
    <r>
      <rPr>
        <sz val="11"/>
        <color theme="1"/>
        <rFont val="微软雅黑"/>
        <family val="2"/>
        <charset val="134"/>
      </rPr>
      <t>!</t>
    </r>
  </si>
  <si>
    <t>Une armure ? Mais il n’y a que des pièces pourries !</t>
  </si>
  <si>
    <t>Вы это называете броней? Как по мне, это только груда барахла!</t>
  </si>
  <si>
    <t>Armadura? Não vejo nada além de porcaria!</t>
  </si>
  <si>
    <t>Rüstung? Ich sehe hier nur Schrott!</t>
  </si>
  <si>
    <t>¿Armadura?, ¡no veo más que trozos de basura!</t>
  </si>
  <si>
    <r>
      <t>ชู่</t>
    </r>
    <r>
      <rPr>
        <sz val="11"/>
        <color theme="1"/>
        <rFont val="微软雅黑"/>
        <family val="2"/>
        <charset val="134"/>
      </rPr>
      <t xml:space="preserve">! </t>
    </r>
    <r>
      <rPr>
        <sz val="11"/>
        <color theme="1"/>
        <rFont val="Tahoma"/>
        <family val="2"/>
      </rPr>
      <t>หยุดกล่าวหาสมบัตินี่เสีย</t>
    </r>
    <r>
      <rPr>
        <sz val="11"/>
        <color theme="1"/>
        <rFont val="微软雅黑"/>
        <family val="2"/>
        <charset val="134"/>
      </rPr>
      <t xml:space="preserve">! </t>
    </r>
    <r>
      <rPr>
        <sz val="11"/>
        <color theme="1"/>
        <rFont val="Tahoma"/>
        <family val="2"/>
      </rPr>
      <t>เจ้าไม่รู้สึกถึงวิญญาณของอัศวินในชุดเกราะนี้รึ</t>
    </r>
    <r>
      <rPr>
        <sz val="11"/>
        <color theme="1"/>
        <rFont val="微软雅黑"/>
        <family val="2"/>
        <charset val="134"/>
      </rPr>
      <t xml:space="preserve">? </t>
    </r>
    <r>
      <rPr>
        <sz val="11"/>
        <color theme="1"/>
        <rFont val="Tahoma"/>
        <family val="2"/>
      </rPr>
      <t>มีแค่เหล่าอัศวินผู้เก่งกาจเท่านั้นที่สามารถสวมใส่ชุดเกราะนี้ได้</t>
    </r>
    <r>
      <rPr>
        <sz val="11"/>
        <color theme="1"/>
        <rFont val="微软雅黑"/>
        <family val="2"/>
        <charset val="134"/>
      </rPr>
      <t>!</t>
    </r>
  </si>
  <si>
    <t>Taisez-vous ! Ne vous moquez pas de ce trésor ! Ne voyez-vous pas l’âme que possède cette armure ? Seuls les chevaliers d’exception peuvent en tirer toute la force !</t>
  </si>
  <si>
    <t>Тише! Не принижайте это сокровище! Неужели вы не видите, что в нем скрыта душа великого рыцаря? Только лучшие рыцари способны овладеть ее силой!</t>
  </si>
  <si>
    <t>Silêncio! Pare de fazer pouco desse tesouro! Você não vê a alma do grande cavaleiro na armadura? Somente esses cavaleiros excelentes podem empunhar esse poder!</t>
  </si>
  <si>
    <t>Schweig! Mach dich nicht über diese Schätze lustig! Kannst du die Seele des großen Ritters in dieser Rüstung nicht sehen? Nur wirklich hervorragende Ritter können ihre Macht einsetzen!</t>
  </si>
  <si>
    <t>¡Cállate!, ¡deja de avergonzar a este tesoro! ¿No puedes ver el alma del gran caballero en la armadura? ¡Solo esos excelentes caballeros pueden ejercer su poder!</t>
  </si>
  <si>
    <r>
      <t>ตกลง</t>
    </r>
    <r>
      <rPr>
        <sz val="11"/>
        <color theme="1"/>
        <rFont val="微软雅黑"/>
        <family val="2"/>
        <charset val="134"/>
      </rPr>
      <t xml:space="preserve"> </t>
    </r>
    <r>
      <rPr>
        <sz val="11"/>
        <color theme="1"/>
        <rFont val="Tahoma"/>
        <family val="2"/>
      </rPr>
      <t>เป็นเรื่องเล่าก่อนนอนที่ดีทีเดียว</t>
    </r>
  </si>
  <si>
    <t>Encore une histoire à dormir debout.</t>
  </si>
  <si>
    <t>Приберегите эти сказочки для рассказов на ночь.</t>
  </si>
  <si>
    <t>Tudo bem, uma excelente história de ninar.</t>
  </si>
  <si>
    <t>Das kannst du Kleinkindern erzählen.</t>
  </si>
  <si>
    <t>Bueno, un cuento maravilloso antes de dormir.</t>
  </si>
  <si>
    <r>
      <t>เจ้าได้ศิลาหลอมนี่มาได้อย่างไรกัน</t>
    </r>
    <r>
      <rPr>
        <sz val="11"/>
        <color theme="1"/>
        <rFont val="微软雅黑"/>
        <family val="2"/>
        <charset val="134"/>
      </rPr>
      <t xml:space="preserve">? </t>
    </r>
    <r>
      <rPr>
        <sz val="11"/>
        <color theme="1"/>
        <rFont val="Tahoma"/>
        <family val="2"/>
      </rPr>
      <t>มันถูกพบเฉพาะในดินแดนแห่งความลับเท่านั้น</t>
    </r>
  </si>
  <si>
    <t>Comment avez-vous obtenu cette Pierre de forge ? Elle vient juste d’être découverte dans les Terres secrètes.</t>
  </si>
  <si>
    <t>Откуда вы взяли эти камни ковки? До сей поры их можно было отыскать только в Тайных землях.</t>
  </si>
  <si>
    <t>Como você obteve essa Pedra de Forja? Ela foi descoberta apenas nas Terras Secretas.</t>
  </si>
  <si>
    <t>Wie bist du an diesen Schmiedestein herangekommen? Man findet ihn nur in den Geheimen Ländern.</t>
  </si>
  <si>
    <t>¿Cómo conseguiste esta Piedra de forja? Fue descubierta solo en las Tierras secretas.</t>
  </si>
  <si>
    <r>
      <t>ลองใช้ศิลาหลอมเพื่อเปิดใช้อำนาจของชุดเกราะของเจ้าสิ</t>
    </r>
    <r>
      <rPr>
        <sz val="11"/>
        <color theme="1"/>
        <rFont val="微软雅黑"/>
        <family val="2"/>
        <charset val="134"/>
      </rPr>
      <t xml:space="preserve"> </t>
    </r>
    <r>
      <rPr>
        <sz val="11"/>
        <color theme="1"/>
        <rFont val="Tahoma"/>
        <family val="2"/>
      </rPr>
      <t>เพราะเจ้าคือผู้ถูกเลือกไงล่ะ</t>
    </r>
    <r>
      <rPr>
        <sz val="11"/>
        <color theme="1"/>
        <rFont val="微软雅黑"/>
        <family val="2"/>
        <charset val="134"/>
      </rPr>
      <t>!</t>
    </r>
  </si>
  <si>
    <t>Essayez d’utiliser cette Pierre de forge pour activer le pouvoir secret de votre armure. Vous êtes l’élu !</t>
  </si>
  <si>
    <t>Попробуйте применить эти камни, чтобы пробудить тайную силу своего снаряжения. Ведь вы — избранный!</t>
  </si>
  <si>
    <t>Tente usar a pedra de forja para ativar o poder secreto da sua armadura. Você é o escolhido!</t>
  </si>
  <si>
    <t>Versuch einmal, mit dem Schmiedestein die geheime Macht deiner Rüstung zu aktivieren. Du bist der Auserwählte!</t>
  </si>
  <si>
    <t>Intenta usar la Piedra de forja para activar el poder secreto de tu armadura. ¡Eres el elegido!</t>
  </si>
  <si>
    <t>หีบวีรบุรุษ</t>
  </si>
  <si>
    <t>Coffre de héros</t>
  </si>
  <si>
    <t>Сундук героя</t>
  </si>
  <si>
    <t>Baú de Herói</t>
  </si>
  <si>
    <t>Heldentruhe</t>
  </si>
  <si>
    <t>Cofre de héroe</t>
  </si>
  <si>
    <t>พีบเพชร</t>
  </si>
  <si>
    <t>Coffre de Diamants</t>
  </si>
  <si>
    <t>Сундук алмазов</t>
  </si>
  <si>
    <t>Baú de Diamantes</t>
  </si>
  <si>
    <t>Diamant-Truhe</t>
  </si>
  <si>
    <t>Cofre de diamantes</t>
  </si>
  <si>
    <t>หีบทองคำในตำนาน</t>
  </si>
  <si>
    <t>Coffre d’Or légendaire</t>
  </si>
  <si>
    <t>Легендарный сундук золота</t>
  </si>
  <si>
    <t>Baú de Ouro Lendário</t>
  </si>
  <si>
    <t>Legendäre Goldtruhe</t>
  </si>
  <si>
    <t>Cofre de oro legendario</t>
  </si>
  <si>
    <r>
      <t>หีบ</t>
    </r>
    <r>
      <rPr>
        <sz val="11"/>
        <color theme="1"/>
        <rFont val="微软雅黑"/>
        <family val="2"/>
        <charset val="134"/>
      </rPr>
      <t xml:space="preserve"> EXP </t>
    </r>
    <r>
      <rPr>
        <sz val="11"/>
        <color theme="1"/>
        <rFont val="Tahoma"/>
        <family val="2"/>
      </rPr>
      <t>ในตำนาน</t>
    </r>
  </si>
  <si>
    <t>Coffre d’EXP légendaire</t>
  </si>
  <si>
    <t>Легендарный сундук опыта</t>
  </si>
  <si>
    <t>Baú de EXP Lendário</t>
  </si>
  <si>
    <t>Legendäre ERF-Truhe</t>
  </si>
  <si>
    <t>Cofre de EXP legendario</t>
  </si>
  <si>
    <r>
      <t>ใช้มันเพื่อรับวีรบุรุษ</t>
    </r>
    <r>
      <rPr>
        <sz val="11"/>
        <color theme="1"/>
        <rFont val="微软雅黑"/>
        <family val="2"/>
        <charset val="134"/>
      </rPr>
      <t xml:space="preserve"> 5 </t>
    </r>
    <r>
      <rPr>
        <sz val="11"/>
        <color theme="1"/>
        <rFont val="Tahoma"/>
        <family val="2"/>
      </rPr>
      <t>ดาวต่อไปนี้</t>
    </r>
    <r>
      <rPr>
        <sz val="11"/>
        <color theme="1"/>
        <rFont val="微软雅黑"/>
        <family val="2"/>
        <charset val="134"/>
      </rPr>
      <t xml:space="preserve">: </t>
    </r>
    <r>
      <rPr>
        <sz val="11"/>
        <color theme="1"/>
        <rFont val="Tahoma"/>
        <family val="2"/>
      </rPr>
      <t>บาร์เรตต์</t>
    </r>
    <r>
      <rPr>
        <sz val="11"/>
        <color theme="1"/>
        <rFont val="微软雅黑"/>
        <family val="2"/>
        <charset val="134"/>
      </rPr>
      <t xml:space="preserve">, </t>
    </r>
    <r>
      <rPr>
        <sz val="11"/>
        <color theme="1"/>
        <rFont val="Tahoma"/>
        <family val="2"/>
      </rPr>
      <t>ซาโร</t>
    </r>
    <r>
      <rPr>
        <sz val="11"/>
        <color theme="1"/>
        <rFont val="微软雅黑"/>
        <family val="2"/>
        <charset val="134"/>
      </rPr>
      <t xml:space="preserve">, </t>
    </r>
    <r>
      <rPr>
        <sz val="11"/>
        <color theme="1"/>
        <rFont val="Tahoma"/>
        <family val="2"/>
      </rPr>
      <t>และลาวิเนีย</t>
    </r>
  </si>
  <si>
    <t>À utiliser pour obtenir un des héros 5 étoiles suivants : Barrett, Saro et Lavinia.</t>
  </si>
  <si>
    <t>Откройте и получите одного из следующих 5-звездных героев: Барретт, Саро или Лавиния.</t>
  </si>
  <si>
    <t>Use para obter um dos seguintes heróis de 5 estrelas: Barrett, Saro e Lavinia.</t>
  </si>
  <si>
    <t>Hiermit kannst du einen der folgenden 5-Sterne-Helden erhalten: Barrett, Saro und Lavinia.</t>
  </si>
  <si>
    <t>Úsalo para obtener uno de los siguientes héroes de 5 estrellas: Barrett, Saro y Lavinia.</t>
  </si>
  <si>
    <r>
      <t>ใช้มันเพื่อรับเพชร</t>
    </r>
    <r>
      <rPr>
        <sz val="11"/>
        <color theme="1"/>
        <rFont val="微软雅黑"/>
        <family val="2"/>
        <charset val="134"/>
      </rPr>
      <t xml:space="preserve"> x50</t>
    </r>
  </si>
  <si>
    <t>À utiliser pour obtenir Diamant x50.</t>
  </si>
  <si>
    <t>Откройте и получите 50 алмазов.</t>
  </si>
  <si>
    <t>Use para obter Diamante x50.</t>
  </si>
  <si>
    <t>Hiermit bekommst du Diamant x50.</t>
  </si>
  <si>
    <t>Úsalo para obtener Diamante x 50.</t>
  </si>
  <si>
    <r>
      <t>ใช้มันเพื่อรับทองจากการต่อสู้อัตโนมัติ</t>
    </r>
    <r>
      <rPr>
        <sz val="11"/>
        <color theme="1"/>
        <rFont val="微软雅黑"/>
        <family val="2"/>
        <charset val="134"/>
      </rPr>
      <t xml:space="preserve"> 24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</si>
  <si>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24h de gain d’Or avec le combat auto maintenant.</t>
  </si>
  <si>
    <t>Откройте и сразу получите добычу золота за 24 часа автобоя.</t>
  </si>
  <si>
    <t>Use para obter ganhos de Ouro de batalha automática de 24 h agora.</t>
  </si>
  <si>
    <t>Hiermit kannst du dir jetzt Auto-Schlacht-Einnahmen (Gold) für 24 Std. holen.</t>
  </si>
  <si>
    <t>Úsalo para obtener ganancias de oro en las batallas automáticas de 24 horas ahora.</t>
  </si>
  <si>
    <r>
      <t>ใช้มันเพื่อรับเสี้ยววิญญาณจากการต่อสู้อัตโนมัติ</t>
    </r>
    <r>
      <rPr>
        <sz val="11"/>
        <color theme="1"/>
        <rFont val="微软雅黑"/>
        <family val="2"/>
        <charset val="134"/>
      </rPr>
      <t xml:space="preserve"> 24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</si>
  <si>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24h de gain de fragment d’âme avec le combat auto maintenant.</t>
  </si>
  <si>
    <t>Откройте и сразу получите добычу фрагментов души за 24 часа автобоя.</t>
  </si>
  <si>
    <t>Use para obter ganhos de Fragmento de Alma de batalha automática de 24 h agora.</t>
  </si>
  <si>
    <t>Hiermit kannst du dir jetzt Auto-Schlacht-Einnahmen (Seelensplitter) für 24 Std. holen.</t>
  </si>
  <si>
    <t>Úsalo para obtener ganancias de batalla automática de 24 horas de Fragmento de alma ahora.</t>
  </si>
  <si>
    <t>รางวัลจัดอันดับทัวร์นาเมนต์รายวัน</t>
  </si>
  <si>
    <t>Récompense de classement quotidien du tournoi</t>
  </si>
  <si>
    <t>Награда за дневной ранг турнира</t>
  </si>
  <si>
    <t>Recompensa de Classificação Diária do Torneio</t>
  </si>
  <si>
    <t>Tages-Rangprämie (Turnier)</t>
  </si>
  <si>
    <t>Recompensa de clasificación diaria del torneo</t>
  </si>
  <si>
    <t>คุณได้ชนะรางวัลต่อไปนี้จากทัวร์นาเมนต์</t>
  </si>
  <si>
    <t>Vous avez gagné les récompenses suivantes au tournoi.</t>
  </si>
  <si>
    <t>Вы завоевали в турнире следующие награды.</t>
  </si>
  <si>
    <t>Você ganhou as recompensas a seguir no Torneio.</t>
  </si>
  <si>
    <t>Du hast beim Turnier die folgenden Prämien gewonnen.</t>
  </si>
  <si>
    <t>Has ganado las siguientes recompensas en el Torneo.</t>
  </si>
  <si>
    <t>หีบทองคำมหากาพย์</t>
  </si>
  <si>
    <t>Coffre d’Or épique</t>
  </si>
  <si>
    <t>Эпический сундук золота</t>
  </si>
  <si>
    <t>Baú de Ouro Épico</t>
  </si>
  <si>
    <t>Epische Goldtruhe</t>
  </si>
  <si>
    <t>Cofre de oro épico</t>
  </si>
  <si>
    <r>
      <t>หีบ</t>
    </r>
    <r>
      <rPr>
        <sz val="11"/>
        <color theme="1"/>
        <rFont val="微软雅黑"/>
        <family val="2"/>
        <charset val="134"/>
      </rPr>
      <t xml:space="preserve"> EXP </t>
    </r>
    <r>
      <rPr>
        <sz val="11"/>
        <color theme="1"/>
        <rFont val="Tahoma"/>
        <family val="2"/>
      </rPr>
      <t>มหากาพย์</t>
    </r>
  </si>
  <si>
    <t>Coffre d’EXP épique</t>
  </si>
  <si>
    <t>Эпический сундук опыта</t>
  </si>
  <si>
    <t>Baú de EXP Épico</t>
  </si>
  <si>
    <t>Epische ERF-Truhe</t>
  </si>
  <si>
    <t>Cofre de EXP épico</t>
  </si>
  <si>
    <t>หีบทองคำสุดล้ำค่า</t>
  </si>
  <si>
    <t>Coffre d’Or suprême</t>
  </si>
  <si>
    <t>Великий сундук золота</t>
  </si>
  <si>
    <t>Baú de Ouro Supremo</t>
  </si>
  <si>
    <t>Beispiellose Goldtruhe</t>
  </si>
  <si>
    <t>Cofre de oro supremo</t>
  </si>
  <si>
    <r>
      <t>หีบ</t>
    </r>
    <r>
      <rPr>
        <sz val="11"/>
        <color theme="1"/>
        <rFont val="微软雅黑"/>
        <family val="2"/>
        <charset val="134"/>
      </rPr>
      <t xml:space="preserve"> EXP </t>
    </r>
    <r>
      <rPr>
        <sz val="11"/>
        <color theme="1"/>
        <rFont val="Tahoma"/>
        <family val="2"/>
      </rPr>
      <t>สุดล้ำค่า</t>
    </r>
  </si>
  <si>
    <t>Coffre d’EXP suprême</t>
  </si>
  <si>
    <t>Великий сундук опыта</t>
  </si>
  <si>
    <t>Baú de EXP Supremo</t>
  </si>
  <si>
    <t>Beispiellose ERF-Truhe</t>
  </si>
  <si>
    <t>Cofre de EXP supremo</t>
  </si>
  <si>
    <t>หีบวีรบุรุษในตำนาน</t>
  </si>
  <si>
    <t>Coffre de héros légendaire</t>
  </si>
  <si>
    <t>Легендарный сундук героя</t>
  </si>
  <si>
    <t>Baú de Herói Lendário</t>
  </si>
  <si>
    <t>Legendäre Heldentruhe</t>
  </si>
  <si>
    <t>Cofre de héroe legendario</t>
  </si>
  <si>
    <t>หีบชนเผ่าวีรบุรุษ</t>
  </si>
  <si>
    <t>Coffre de héros de clan</t>
  </si>
  <si>
    <t>Сундук кланового героя</t>
  </si>
  <si>
    <t>Baú de Herói do Clã</t>
  </si>
  <si>
    <t>Clan-Heldentruhe</t>
  </si>
  <si>
    <t>Cofre de héroe del clan</t>
  </si>
  <si>
    <t>หีบน้ำในตำนาน</t>
  </si>
  <si>
    <t>Coffre d’eau légendaire</t>
  </si>
  <si>
    <t>Легендарный сундук воды</t>
  </si>
  <si>
    <t>Baú de Água Lendário</t>
  </si>
  <si>
    <t>Legendäre Wassertruhe</t>
  </si>
  <si>
    <t>Cofre de agua legendario</t>
  </si>
  <si>
    <t>หีบเพลิงในตำนาน</t>
  </si>
  <si>
    <t>Coffre de feu légendaire</t>
  </si>
  <si>
    <t>Легендарный сундук огня</t>
  </si>
  <si>
    <t>Baú de Fogo Lendário</t>
  </si>
  <si>
    <t>Legendäre Feuertruhe</t>
  </si>
  <si>
    <t>Cofre de fuego legendario</t>
  </si>
  <si>
    <t>หีบธรรมชาติในตำนาน</t>
  </si>
  <si>
    <t>Coffre de nature légendaire</t>
  </si>
  <si>
    <t>Легендарный сундук природы</t>
  </si>
  <si>
    <t>Baú da Natureza Lendário</t>
  </si>
  <si>
    <t>Legendäre Naturtruhe</t>
  </si>
  <si>
    <t>Cofre de naturaleza legendario</t>
  </si>
  <si>
    <t>หีบแสงในตำนาน</t>
  </si>
  <si>
    <t>Coffre de lumière légendaire</t>
  </si>
  <si>
    <t>Легендарный сундук света</t>
  </si>
  <si>
    <t>Baú da Luz Lendário</t>
  </si>
  <si>
    <t>Legendäre Lichttruhe</t>
  </si>
  <si>
    <t>Cofre luminoso legendario</t>
  </si>
  <si>
    <t>หีบความมืดในตำนาน</t>
  </si>
  <si>
    <t>Coffre de ténèbres légendaire</t>
  </si>
  <si>
    <t>Легендарный сундук тьмы</t>
  </si>
  <si>
    <t>Baú Escuro Lendário</t>
  </si>
  <si>
    <t>Legendäre Dunkelheitstruhe</t>
  </si>
  <si>
    <t>Cofre oscuro legendario</t>
  </si>
  <si>
    <t>หีบทองคำชั้นยอด</t>
  </si>
  <si>
    <t>Coffre d’Or excellent</t>
  </si>
  <si>
    <t>Отличный сундук золота</t>
  </si>
  <si>
    <t>Baú de Ouro Excelente</t>
  </si>
  <si>
    <t>Exzellente Goldtruhe</t>
  </si>
  <si>
    <t>Cofre de oro excelente</t>
  </si>
  <si>
    <r>
      <t>หีบ</t>
    </r>
    <r>
      <rPr>
        <sz val="11"/>
        <color theme="1"/>
        <rFont val="微软雅黑"/>
        <family val="2"/>
        <charset val="134"/>
      </rPr>
      <t xml:space="preserve"> EXP </t>
    </r>
    <r>
      <rPr>
        <sz val="11"/>
        <color theme="1"/>
        <rFont val="Tahoma"/>
        <family val="2"/>
      </rPr>
      <t>ชั้นยอด</t>
    </r>
  </si>
  <si>
    <t>Coffre d’EXP excellent</t>
  </si>
  <si>
    <t>Отличный сундук опыта</t>
  </si>
  <si>
    <t>Baú de EXP Excelente</t>
  </si>
  <si>
    <t>Exzellente ERF-Truhe</t>
  </si>
  <si>
    <t>Cofre de EXP excelente</t>
  </si>
  <si>
    <t>หีบทองคำธรรมดา</t>
  </si>
  <si>
    <t>Coffre d’Or normal</t>
  </si>
  <si>
    <t>Обычный сундук золота</t>
  </si>
  <si>
    <t>Baú de Ouro Normal</t>
  </si>
  <si>
    <t>Normale Goldtruhe</t>
  </si>
  <si>
    <t>Cofre de oro normal</t>
  </si>
  <si>
    <r>
      <t>หีบ</t>
    </r>
    <r>
      <rPr>
        <sz val="11"/>
        <color theme="1"/>
        <rFont val="微软雅黑"/>
        <family val="2"/>
        <charset val="134"/>
      </rPr>
      <t xml:space="preserve"> EXP </t>
    </r>
    <r>
      <rPr>
        <sz val="11"/>
        <color theme="1"/>
        <rFont val="Tahoma"/>
        <family val="2"/>
      </rPr>
      <t>ธรรมดา</t>
    </r>
  </si>
  <si>
    <t>Coffre d’EXP normal</t>
  </si>
  <si>
    <t>Обычный сундук опыта</t>
  </si>
  <si>
    <t>Baú de EXP Normal</t>
  </si>
  <si>
    <t>Normale ERF-Truhe</t>
  </si>
  <si>
    <t>Cofre de EXP normal</t>
  </si>
  <si>
    <t>หีบทองคำเล็ก</t>
  </si>
  <si>
    <t>Petit coffre d’Or</t>
  </si>
  <si>
    <t>Малый сундук золота</t>
  </si>
  <si>
    <t>Baú de Ouro Pequeno</t>
  </si>
  <si>
    <t>Kleine Goldtruhe</t>
  </si>
  <si>
    <t>Cofre de oro pequeño</t>
  </si>
  <si>
    <r>
      <t>หีบ</t>
    </r>
    <r>
      <rPr>
        <sz val="11"/>
        <color theme="1"/>
        <rFont val="微软雅黑"/>
        <family val="2"/>
        <charset val="134"/>
      </rPr>
      <t xml:space="preserve"> EXP </t>
    </r>
    <r>
      <rPr>
        <sz val="11"/>
        <color theme="1"/>
        <rFont val="Tahoma"/>
        <family val="2"/>
      </rPr>
      <t>เล็ก</t>
    </r>
  </si>
  <si>
    <t>Petit coffre d’EXP</t>
  </si>
  <si>
    <t>Малый сундук опыта</t>
  </si>
  <si>
    <t>Baú de EXP Pequeno</t>
  </si>
  <si>
    <t>Kleine ERF-Truhe</t>
  </si>
  <si>
    <t>Cofre de EXP pequeño</t>
  </si>
  <si>
    <r>
      <t>ใช้มันเพื่อรับทองจากการต่อสู้อัตโนมัติ</t>
    </r>
    <r>
      <rPr>
        <sz val="11"/>
        <color theme="1"/>
        <rFont val="微软雅黑"/>
        <family val="2"/>
        <charset val="134"/>
      </rPr>
      <t xml:space="preserve"> 12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</si>
  <si>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12h de gain d’Or avec le combat auto maintenant.</t>
  </si>
  <si>
    <t>Откройте и сразу получите добычу золота за 12 часов автобоя.</t>
  </si>
  <si>
    <t>Use para obter ganhos de Ouro de batalha automática de 12 h agora.</t>
  </si>
  <si>
    <t>Hiermit kannst du dir jetzt Auto-Schlacht-Einnahmen (Gold) für 12 Std. holen.</t>
  </si>
  <si>
    <t>Úsalo para obtener ganancias de oro de 12 horas de batalla automática ahora.</t>
  </si>
  <si>
    <r>
      <t>ใช้มันเพื่อรับเสี้ยววิญญาณจากการต่อสู้อัตโนมัติ</t>
    </r>
    <r>
      <rPr>
        <sz val="11"/>
        <color theme="1"/>
        <rFont val="微软雅黑"/>
        <family val="2"/>
        <charset val="134"/>
      </rPr>
      <t xml:space="preserve"> 12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</si>
  <si>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12h de gain de fragment d’âme avec le combat auto maintenant.</t>
  </si>
  <si>
    <t>Откройте и сразу получите добычу фрагментов души за 12 часов автобоя.</t>
  </si>
  <si>
    <t>Use para obter ganhos de Fragmento de Alma de batalha automática de 12 h agora.</t>
  </si>
  <si>
    <t>Hiermit kannst du dir jetzt Auto-Schlacht-Einnahmen (Seelensplitter) für 12 Std. holen.</t>
  </si>
  <si>
    <t>Úsalo para obtener ganancias de batalla automática de 12 horas de Fragmento de alma ahora.</t>
  </si>
  <si>
    <r>
      <t>ใช้มันเพื่อรับทองจากการต่อสู้อัตโนมัติ</t>
    </r>
    <r>
      <rPr>
        <sz val="11"/>
        <color theme="1"/>
        <rFont val="微软雅黑"/>
        <family val="2"/>
        <charset val="134"/>
      </rPr>
      <t xml:space="preserve"> 6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</si>
  <si>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6h de gain d’Or avec le combat auto maintenant.</t>
  </si>
  <si>
    <t>Откройте и сразу получите добычу золота за 6 часов автобоя.</t>
  </si>
  <si>
    <t>Use para obter ganhos de Ouro de batalha automática de 6 h agora.</t>
  </si>
  <si>
    <t>Hiermit kannst du dir jetzt Auto-Schlacht-Einnahmen (Gold) für 6 Std. holen.</t>
  </si>
  <si>
    <t>Úsalo para obtener ganancias de oro de 6 horas de batalla automática ahora.</t>
  </si>
  <si>
    <r>
      <t>ใช้มันเพื่อรับเสี้ยววิญญาณจากการต่อสู้อัตโนมัติ</t>
    </r>
    <r>
      <rPr>
        <sz val="11"/>
        <color theme="1"/>
        <rFont val="微软雅黑"/>
        <family val="2"/>
        <charset val="134"/>
      </rPr>
      <t xml:space="preserve"> 6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</si>
  <si>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6h de gain de fragment d’âme avec le combat auto maintenant.</t>
  </si>
  <si>
    <t>Откройте и сразу получите добычу фрагментов души за 6 часов автобоя.</t>
  </si>
  <si>
    <t>Use para obter ganhos de Fragmento de Alma de batalha automática de 6 h agora.</t>
  </si>
  <si>
    <t>Hiermit kannst du dir jetzt Auto-Schlacht-Einnahmen (Seelensplitter) für 6 Std. holen.</t>
  </si>
  <si>
    <t>Úsalo para obtener ganancias de batalla automática de 6 horas de Fragmento de alma ahora.</t>
  </si>
  <si>
    <r>
      <t>ใช้มันเพื่อรับวีรบุรุษ</t>
    </r>
    <r>
      <rPr>
        <sz val="11"/>
        <color theme="1"/>
        <rFont val="微软雅黑"/>
        <family val="2"/>
        <charset val="134"/>
      </rPr>
      <t xml:space="preserve"> 5 </t>
    </r>
    <r>
      <rPr>
        <sz val="11"/>
        <color theme="1"/>
        <rFont val="Tahoma"/>
        <family val="2"/>
      </rPr>
      <t>ดาวต่อไปนี้</t>
    </r>
    <r>
      <rPr>
        <sz val="11"/>
        <color theme="1"/>
        <rFont val="微软雅黑"/>
        <family val="2"/>
        <charset val="134"/>
      </rPr>
      <t xml:space="preserve">: </t>
    </r>
    <r>
      <rPr>
        <sz val="11"/>
        <color theme="1"/>
        <rFont val="Tahoma"/>
        <family val="2"/>
      </rPr>
      <t>ฟลอเรนซ์</t>
    </r>
    <r>
      <rPr>
        <sz val="11"/>
        <color theme="1"/>
        <rFont val="微软雅黑"/>
        <family val="2"/>
        <charset val="134"/>
      </rPr>
      <t xml:space="preserve">, </t>
    </r>
    <r>
      <rPr>
        <sz val="11"/>
        <color theme="1"/>
        <rFont val="Tahoma"/>
        <family val="2"/>
      </rPr>
      <t>ซุนหงอคง</t>
    </r>
    <r>
      <rPr>
        <sz val="11"/>
        <color theme="1"/>
        <rFont val="微软雅黑"/>
        <family val="2"/>
        <charset val="134"/>
      </rPr>
      <t xml:space="preserve">, </t>
    </r>
    <r>
      <rPr>
        <sz val="11"/>
        <color theme="1"/>
        <rFont val="Tahoma"/>
        <family val="2"/>
      </rPr>
      <t>เกลน</t>
    </r>
    <r>
      <rPr>
        <sz val="11"/>
        <color theme="1"/>
        <rFont val="微软雅黑"/>
        <family val="2"/>
        <charset val="134"/>
      </rPr>
      <t xml:space="preserve">, </t>
    </r>
    <r>
      <rPr>
        <sz val="11"/>
        <color theme="1"/>
        <rFont val="Tahoma"/>
        <family val="2"/>
      </rPr>
      <t>วอลเตอร์</t>
    </r>
    <r>
      <rPr>
        <sz val="11"/>
        <color theme="1"/>
        <rFont val="微软雅黑"/>
        <family val="2"/>
        <charset val="134"/>
      </rPr>
      <t xml:space="preserve">, </t>
    </r>
    <r>
      <rPr>
        <sz val="11"/>
        <color theme="1"/>
        <rFont val="Tahoma"/>
        <family val="2"/>
      </rPr>
      <t>โจเซฟ</t>
    </r>
    <r>
      <rPr>
        <sz val="11"/>
        <color theme="1"/>
        <rFont val="微软雅黑"/>
        <family val="2"/>
        <charset val="134"/>
      </rPr>
      <t xml:space="preserve">, </t>
    </r>
    <r>
      <rPr>
        <sz val="11"/>
        <color theme="1"/>
        <rFont val="Tahoma"/>
        <family val="2"/>
      </rPr>
      <t>และ</t>
    </r>
    <r>
      <rPr>
        <sz val="11"/>
        <color theme="1"/>
        <rFont val="微软雅黑"/>
        <family val="2"/>
        <charset val="134"/>
      </rPr>
      <t xml:space="preserve"> </t>
    </r>
    <r>
      <rPr>
        <sz val="11"/>
        <color theme="1"/>
        <rFont val="Tahoma"/>
        <family val="2"/>
      </rPr>
      <t>เมสัน</t>
    </r>
  </si>
  <si>
    <t>À utiliser pour obtenir un des héros 5 étoiles suivants : Florence, Sun Wukong, Glen, Walter, Joseph et Mason.</t>
  </si>
  <si>
    <t>Откройте и получите одного из следующих 5-звездных героев: Флоренс, Сунь Укун, Глен, Уолтер, Джозеф или Мейсон.</t>
  </si>
  <si>
    <t>Use para obter um dos seguintes heróis de 5 estrelas: Florence, Sun Wukong, Glen, Walter, José e Mason.</t>
  </si>
  <si>
    <t>Hiermit kannst du einen der folgenden 5-Sterne-Helden erhalten: Florence, Sun Wukong, Glen, Walter, Joseph und Mason.</t>
  </si>
  <si>
    <t>Úsalo para obtener uno de los siguientes héroes de 5 estrellas: Florence, Sun Wukong, Glen, Walter, Joseph y Mason.</t>
  </si>
  <si>
    <r>
      <t>เปิดมันเพื่อรับวีรบุรุษ</t>
    </r>
    <r>
      <rPr>
        <sz val="11"/>
        <color theme="1"/>
        <rFont val="微软雅黑"/>
        <family val="2"/>
        <charset val="134"/>
      </rPr>
      <t xml:space="preserve"> 5 </t>
    </r>
    <r>
      <rPr>
        <sz val="11"/>
        <color theme="1"/>
        <rFont val="Tahoma"/>
        <family val="2"/>
      </rPr>
      <t>ดาวในตำนานตามชนเผ่าที่คุณเลือกไว้</t>
    </r>
  </si>
  <si>
    <t>À utiliser pour obtenir un héros légendaire 5 étoiles du clan de votre choix.</t>
  </si>
  <si>
    <t>Откройте и получите 5-звездного легендарного героя из выбранного вами клана.</t>
  </si>
  <si>
    <t>Abra para obter um herói lendário de 5 estrelas do seu clã escolhido.</t>
  </si>
  <si>
    <t>Hiermit kannst du dir einen legendären 5-Sterne-Helden deines ausgewählten Clans holen.</t>
  </si>
  <si>
    <t>Ábrelo para obtener un héroe legendario de 5 estrellas de tu clan elegido.</t>
  </si>
  <si>
    <r>
      <t>เปิดมันเพื่อรับวีรบุรุษน้ำ</t>
    </r>
    <r>
      <rPr>
        <sz val="11"/>
        <color theme="1"/>
        <rFont val="微软雅黑"/>
        <family val="2"/>
        <charset val="134"/>
      </rPr>
      <t xml:space="preserve"> 5 </t>
    </r>
    <r>
      <rPr>
        <sz val="11"/>
        <color theme="1"/>
        <rFont val="Tahoma"/>
        <family val="2"/>
      </rPr>
      <t>ดาวในตำนาน</t>
    </r>
  </si>
  <si>
    <t>À utiliser pour obtenir un héros légendaire 5 étoiles d’eau.</t>
  </si>
  <si>
    <t>Откройте и получите 5-звездного легендарного героя стихии воды.</t>
  </si>
  <si>
    <t>Use para obter um herói de Água lendário de 5 estrelas.</t>
  </si>
  <si>
    <t>Hiermit kannst du dir einen legendären 5-Sterne-Helden (Wasser) holen.</t>
  </si>
  <si>
    <t>Úsalo para obtener un Héroe de agua legendario de 5 estrellas.</t>
  </si>
  <si>
    <r>
      <t>เปิดมันเพื่อรับวีรบุรุษเพลิง</t>
    </r>
    <r>
      <rPr>
        <sz val="11"/>
        <color theme="1"/>
        <rFont val="微软雅黑"/>
        <family val="2"/>
        <charset val="134"/>
      </rPr>
      <t xml:space="preserve"> 5 </t>
    </r>
    <r>
      <rPr>
        <sz val="11"/>
        <color theme="1"/>
        <rFont val="Tahoma"/>
        <family val="2"/>
      </rPr>
      <t>ดาวในตำนาน</t>
    </r>
  </si>
  <si>
    <t>À utiliser pour obtenir un héros légendaire 5 étoiles de feu.</t>
  </si>
  <si>
    <t>Откройте и получите 5-звездного легендарного героя стихии огня.</t>
  </si>
  <si>
    <t>Use para obter um herói de Fogo lendário de 5 estrelas.</t>
  </si>
  <si>
    <t>Hiermit kannst du dir einen legendären 5-Sterne-Helden (Feuer) holen.</t>
  </si>
  <si>
    <t>Úsalo para obtener un Héroe de fuego legendario de 5 estrellas.</t>
  </si>
  <si>
    <r>
      <t>เปิดมันเพื่อรับวีรบุรุษธรรมชาติ</t>
    </r>
    <r>
      <rPr>
        <sz val="11"/>
        <color theme="1"/>
        <rFont val="微软雅黑"/>
        <family val="2"/>
        <charset val="134"/>
      </rPr>
      <t xml:space="preserve"> 5 </t>
    </r>
    <r>
      <rPr>
        <sz val="11"/>
        <color theme="1"/>
        <rFont val="Tahoma"/>
        <family val="2"/>
      </rPr>
      <t>ดาวในตำนาน</t>
    </r>
  </si>
  <si>
    <t>À utiliser pour obtenir un héros légendaire 5 étoiles de la nature.</t>
  </si>
  <si>
    <t>Откройте и получите 5-звездного легендарного героя стихии природы.</t>
  </si>
  <si>
    <t>Use para obter um herói de Natureza lendário de 5 estrelas.</t>
  </si>
  <si>
    <t>Hiermit kannst du dir einen legendären 5-Sterne-Helden (Natur) holen.</t>
  </si>
  <si>
    <t>Úsalo para obtener un Héroe de la naturaleza legendario de 5 estrellas.</t>
  </si>
  <si>
    <r>
      <t>เปิดมันเพื่อรับวีรบุรุษแสง</t>
    </r>
    <r>
      <rPr>
        <sz val="11"/>
        <color theme="1"/>
        <rFont val="微软雅黑"/>
        <family val="2"/>
        <charset val="134"/>
      </rPr>
      <t xml:space="preserve"> 5 </t>
    </r>
    <r>
      <rPr>
        <sz val="11"/>
        <color theme="1"/>
        <rFont val="Tahoma"/>
        <family val="2"/>
      </rPr>
      <t>ดาวในตำนาน</t>
    </r>
  </si>
  <si>
    <t>À utiliser pour obtenir un héros légendaire 5 étoiles de la lumière.</t>
  </si>
  <si>
    <t>Откройте и получите 5-звездного легендарного героя стихии света.</t>
  </si>
  <si>
    <t>Use para obter um herói de Luz lendário de 5 estrelas.</t>
  </si>
  <si>
    <t>Hiermit kannst du dir einen legendären 5-Sterne-Helden (Licht) holen.</t>
  </si>
  <si>
    <t>Úsalo para obtener un Héroe luminoso legendario de 5 estrellas.</t>
  </si>
  <si>
    <r>
      <t>เปิดมันเพื่อรับวีรบุรุษความมืด</t>
    </r>
    <r>
      <rPr>
        <sz val="11"/>
        <color theme="1"/>
        <rFont val="微软雅黑"/>
        <family val="2"/>
        <charset val="134"/>
      </rPr>
      <t xml:space="preserve"> 5 </t>
    </r>
    <r>
      <rPr>
        <sz val="11"/>
        <color theme="1"/>
        <rFont val="Tahoma"/>
        <family val="2"/>
      </rPr>
      <t>ดาวในตำนาน</t>
    </r>
  </si>
  <si>
    <t>À utiliser pour obtenir un héros légendaire 5 étoiles des ténèbres.</t>
  </si>
  <si>
    <t>Откройте и получите 5-звездного легендарного героя стихии тьмы.</t>
  </si>
  <si>
    <t>Use para obter um herói de Escuridão lendário de 5 estrelas.</t>
  </si>
  <si>
    <t>Hiermit kannst du dir einen legendären 5-Sterne-Helden (Dunkelheit) holen.</t>
  </si>
  <si>
    <t>Úsalo para obtener un Héroe oscuro legendario de 5 estrellas.</t>
  </si>
  <si>
    <r>
      <t>ใช้มันเพื่อรับวีรบุรุษ</t>
    </r>
    <r>
      <rPr>
        <sz val="11"/>
        <color theme="1"/>
        <rFont val="微软雅黑"/>
        <family val="2"/>
        <charset val="134"/>
      </rPr>
      <t xml:space="preserve"> 5 </t>
    </r>
    <r>
      <rPr>
        <sz val="11"/>
        <color theme="1"/>
        <rFont val="Tahoma"/>
        <family val="2"/>
      </rPr>
      <t>ดาวต่อไปนี้</t>
    </r>
    <r>
      <rPr>
        <sz val="11"/>
        <color theme="1"/>
        <rFont val="微软雅黑"/>
        <family val="2"/>
        <charset val="134"/>
      </rPr>
      <t xml:space="preserve">: </t>
    </r>
    <r>
      <rPr>
        <sz val="11"/>
        <color theme="1"/>
        <rFont val="Tahoma"/>
        <family val="2"/>
      </rPr>
      <t>บาร์เรตต์</t>
    </r>
    <r>
      <rPr>
        <sz val="11"/>
        <color theme="1"/>
        <rFont val="微软雅黑"/>
        <family val="2"/>
        <charset val="134"/>
      </rPr>
      <t xml:space="preserve">, </t>
    </r>
    <r>
      <rPr>
        <sz val="11"/>
        <color theme="1"/>
        <rFont val="Tahoma"/>
        <family val="2"/>
      </rPr>
      <t>ซาโร</t>
    </r>
    <r>
      <rPr>
        <sz val="11"/>
        <color theme="1"/>
        <rFont val="微软雅黑"/>
        <family val="2"/>
        <charset val="134"/>
      </rPr>
      <t xml:space="preserve">, </t>
    </r>
    <r>
      <rPr>
        <sz val="11"/>
        <color theme="1"/>
        <rFont val="Tahoma"/>
        <family val="2"/>
      </rPr>
      <t>ลาวิเนีย</t>
    </r>
    <r>
      <rPr>
        <sz val="11"/>
        <color theme="1"/>
        <rFont val="微软雅黑"/>
        <family val="2"/>
        <charset val="134"/>
      </rPr>
      <t xml:space="preserve">, </t>
    </r>
    <r>
      <rPr>
        <sz val="11"/>
        <color theme="1"/>
        <rFont val="Tahoma"/>
        <family val="2"/>
      </rPr>
      <t>ซูซาน</t>
    </r>
    <r>
      <rPr>
        <sz val="11"/>
        <color theme="1"/>
        <rFont val="微软雅黑"/>
        <family val="2"/>
        <charset val="134"/>
      </rPr>
      <t xml:space="preserve">, </t>
    </r>
    <r>
      <rPr>
        <sz val="11"/>
        <color theme="1"/>
        <rFont val="Tahoma"/>
        <family val="2"/>
      </rPr>
      <t>ฮูลิโอ</t>
    </r>
    <r>
      <rPr>
        <sz val="11"/>
        <color theme="1"/>
        <rFont val="微软雅黑"/>
        <family val="2"/>
        <charset val="134"/>
      </rPr>
      <t xml:space="preserve">, </t>
    </r>
    <r>
      <rPr>
        <sz val="11"/>
        <color theme="1"/>
        <rFont val="Tahoma"/>
        <family val="2"/>
      </rPr>
      <t>และ</t>
    </r>
    <r>
      <rPr>
        <sz val="11"/>
        <color theme="1"/>
        <rFont val="微软雅黑"/>
        <family val="2"/>
        <charset val="134"/>
      </rPr>
      <t xml:space="preserve"> </t>
    </r>
    <r>
      <rPr>
        <sz val="11"/>
        <color theme="1"/>
        <rFont val="Tahoma"/>
        <family val="2"/>
      </rPr>
      <t>เทเรซา</t>
    </r>
  </si>
  <si>
    <t>À utiliser pour obtenir un des héros 5 étoiles suivants : Barrett, Saro, Lavinia, Susan, Julio et Teresa.</t>
  </si>
  <si>
    <t>Откройте и получите одного из следующих 5-звездных героев: Барретт, Саро, Лавиния, Сьюзен, Хулио или Тереза.</t>
  </si>
  <si>
    <t>Use para obter um dos seguintes heróis de 5 estrelas: Barrett, Saro, Lavinia, Susan, Júlio e Teresa.</t>
  </si>
  <si>
    <t>Hiermit kannst du einen der folgenden 5-Sterne-Helden erhalten: Barrett, Saro, Lavinia, Susan, Julio und Teresa.</t>
  </si>
  <si>
    <t>Úsalo para obtener uno de los siguientes héroes de 5 estrellas: Barrett, Saro, Lavinia, Susan, Julio y Teresa.</t>
  </si>
  <si>
    <r>
      <t>ใช้มันเพื่อรับทองจากการต่อสู้อัตโนมัติ</t>
    </r>
    <r>
      <rPr>
        <sz val="11"/>
        <color theme="1"/>
        <rFont val="微软雅黑"/>
        <family val="2"/>
        <charset val="134"/>
      </rPr>
      <t xml:space="preserve"> 3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</si>
  <si>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3h de gain d’Or avec le combat auto maintenant.</t>
  </si>
  <si>
    <t>Откройте и сразу получите добычу золота за 3 часа автобоя.</t>
  </si>
  <si>
    <t>Use para obter ganhos de Ouro de batalha automática de 3 h agora.</t>
  </si>
  <si>
    <t>Hiermit kannst du dir jetzt Auto-Schlacht-Einnahmen (Gold) für 3 Std. holen.</t>
  </si>
  <si>
    <t>Úsalo para obtener ganancias de oro de 3 horas de batalla automática ahora.</t>
  </si>
  <si>
    <r>
      <t>ใช้มันเพื่อรับเสี้ยววิญญาณจากการต่อสู้อัตโนมัติ</t>
    </r>
    <r>
      <rPr>
        <sz val="11"/>
        <color theme="1"/>
        <rFont val="微软雅黑"/>
        <family val="2"/>
        <charset val="134"/>
      </rPr>
      <t xml:space="preserve"> 3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</si>
  <si>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3h de gain de fragment d’âme avec le combat auto maintenant.</t>
  </si>
  <si>
    <t>Откройте и сразу получите добычу фрагментов души за 3 часа автобоя.</t>
  </si>
  <si>
    <t>Use para obter ganhos de Fragmento de Alma de batalha automática de 3 h agora.</t>
  </si>
  <si>
    <t>Hiermit kannst du dir jetzt Auto-Schlacht-Einnahmen (Seelensplitter) für 3 Std. holen.</t>
  </si>
  <si>
    <t>graddeÚsalo para obtener ganancias de batalla automática de 3 horas de Fragmento de alma ahora.</t>
  </si>
  <si>
    <r>
      <t>ใช้มันเพื่อรับทองจากการต่อสู้อัตโนมัติ</t>
    </r>
    <r>
      <rPr>
        <sz val="11"/>
        <color theme="1"/>
        <rFont val="微软雅黑"/>
        <family val="2"/>
        <charset val="134"/>
      </rPr>
      <t xml:space="preserve"> 2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</si>
  <si>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2h de gain d’Or avec le combat auto maintenant.</t>
  </si>
  <si>
    <t>Откройте и сразу получите добычу золота за 2 часа автобоя.</t>
  </si>
  <si>
    <t>Use para obter ganhos de Ouro de batalha automática de 2 h agora.</t>
  </si>
  <si>
    <t>Hiermit kannst du dir jetzt Auto-Schlacht-Einnahmen (Gold) für 2 Std. holen.</t>
  </si>
  <si>
    <t>Úsalo para obtener ganancias de oro de 2 horas de batalla automática ahora.</t>
  </si>
  <si>
    <r>
      <t>ใช้มันเพื่อรับเสี้ยววิญญาณจากการต่อสู้อัตโนมัติ</t>
    </r>
    <r>
      <rPr>
        <sz val="11"/>
        <color theme="1"/>
        <rFont val="微软雅黑"/>
        <family val="2"/>
        <charset val="134"/>
      </rPr>
      <t xml:space="preserve"> 2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</si>
  <si>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2h de gain de fragment d’âme avec le combat auto maintenant.</t>
  </si>
  <si>
    <t>Откройте и сразу получите добычу фрагментов души за 2 часа автобоя.</t>
  </si>
  <si>
    <t>Use para obter ganhos de Fragmento de Alma de batalha automática de 2 h agora.</t>
  </si>
  <si>
    <t>Hiermit kannst du dir jetzt Auto-Schlacht-Einnahmen (Seelensplitter) für 2 Std. holen.</t>
  </si>
  <si>
    <t>Úsalo para obtener ganancias de batalla automática de 2 horas de Fragmento de alma ahora.</t>
  </si>
  <si>
    <r>
      <t>ใช้มันเพื่อรับทองจากการต่อสู้อัตโนมัติ</t>
    </r>
    <r>
      <rPr>
        <sz val="11"/>
        <color theme="1"/>
        <rFont val="微软雅黑"/>
        <family val="2"/>
        <charset val="134"/>
      </rPr>
      <t xml:space="preserve"> 1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</si>
  <si>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1h de gain d’Or avec le combat auto maintenant.</t>
  </si>
  <si>
    <t>Откройте и сразу получите добычу золота за 1 час автобоя.</t>
  </si>
  <si>
    <t>Use para obter ganhos de Ouro de batalha automática de 1 h agora.</t>
  </si>
  <si>
    <t>Hiermit kannst du dir jetzt Auto-Schlacht-Einnahmen (Gold) für 1 Std. holen.</t>
  </si>
  <si>
    <t>Úsalo para obtener ganancias de oro de 1 hora de batalla automática ahora.</t>
  </si>
  <si>
    <r>
      <t>ใช้มันเพื่อรับเสี้ยววิญญาณจากการต่อสู้อัตโนมัติ</t>
    </r>
    <r>
      <rPr>
        <sz val="11"/>
        <color theme="1"/>
        <rFont val="微软雅黑"/>
        <family val="2"/>
        <charset val="134"/>
      </rPr>
      <t xml:space="preserve"> 1 </t>
    </r>
    <r>
      <rPr>
        <sz val="11"/>
        <color theme="1"/>
        <rFont val="Tahoma"/>
        <family val="2"/>
      </rPr>
      <t>ชม</t>
    </r>
    <r>
      <rPr>
        <sz val="11"/>
        <color theme="1"/>
        <rFont val="微软雅黑"/>
        <family val="2"/>
        <charset val="134"/>
      </rPr>
      <t xml:space="preserve">. </t>
    </r>
    <r>
      <rPr>
        <sz val="11"/>
        <color theme="1"/>
        <rFont val="Tahoma"/>
        <family val="2"/>
      </rPr>
      <t>เลย</t>
    </r>
  </si>
  <si>
    <t>A utiliser pour obtenir 1h de gain de fragment d’âme avec le combat auto maintenant.</t>
  </si>
  <si>
    <t>Откройте и сразу получите добычу фрагментов души за 1 час автобоя.</t>
  </si>
  <si>
    <t>Use para obter ganhos de Fragmento de Alma de batalha automática de 1 h agora.</t>
  </si>
  <si>
    <t>Hiermit kannst du dir jetzt Auto-Schlacht-Einnahmen (Seelensplitter) für 1 Std. holen.</t>
  </si>
  <si>
    <t>Úsalo para obtener ganancias de batalla automática de 1 hora de Fragmento de alma ahora.</t>
  </si>
  <si>
    <t>เติมเงินทั้งหมด</t>
  </si>
  <si>
    <t>Recharge totale</t>
  </si>
  <si>
    <t>Всего пополнено</t>
  </si>
  <si>
    <t>Recarga Total</t>
  </si>
  <si>
    <t>Gesamtes Aufladen</t>
  </si>
  <si>
    <t>Recarga total</t>
  </si>
  <si>
    <t>แตะปุ่มค้างไว้เพื่อใช้ทักษะชนเผ่าแบบต่อเนื่อง</t>
  </si>
  <si>
    <t>Touchez et maintenez le bouton pour lancer la compétence de clan avec succès.</t>
  </si>
  <si>
    <t>Коснитесь и удерживайте, чтобы непрерывно применять клановый навык.</t>
  </si>
  <si>
    <t>Toque e segure o botão para lançar a habilidade do clã sucessivamente.</t>
  </si>
  <si>
    <t>Tippe und halte die Taste, um Clan-Fertigkeiten nacheinander anzuwenden.</t>
  </si>
  <si>
    <t>Mantén pulsado el botón para lanzar habilidades de clan sucesivamente.</t>
  </si>
  <si>
    <t>ควบคุมน้ำแข็ง</t>
  </si>
  <si>
    <t>Contrôle de la glace</t>
  </si>
  <si>
    <t>Владения льда</t>
  </si>
  <si>
    <t>Controle de Gelo</t>
  </si>
  <si>
    <t>Eis-Kontrolle</t>
  </si>
  <si>
    <t>Control de hielo</t>
  </si>
  <si>
    <t>ไม่มีทางหนี</t>
  </si>
  <si>
    <t>Aucune issue</t>
  </si>
  <si>
    <t>Не сбежать</t>
  </si>
  <si>
    <t>Sem Escapatória</t>
  </si>
  <si>
    <t>Kein Fluchtweg</t>
  </si>
  <si>
    <t>No hay forma de escapar</t>
  </si>
  <si>
    <r>
      <t>นักรบเทวทัณฑ์</t>
    </r>
    <r>
      <rPr>
        <sz val="11"/>
        <color theme="1"/>
        <rFont val="微软雅黑"/>
        <family val="2"/>
        <charset val="134"/>
      </rPr>
      <t xml:space="preserve"> I</t>
    </r>
  </si>
  <si>
    <t>Némésis guerrier I</t>
  </si>
  <si>
    <t>Гибель воинам I</t>
  </si>
  <si>
    <t>Nêmesis do Guerreiro I</t>
  </si>
  <si>
    <t>Krieger-Nemesis I</t>
  </si>
  <si>
    <t>Némesis guerrero I</t>
  </si>
  <si>
    <r>
      <t>แผนลดบัฟฟ์</t>
    </r>
    <r>
      <rPr>
        <sz val="11"/>
        <color theme="1"/>
        <rFont val="微软雅黑"/>
        <family val="2"/>
        <charset val="134"/>
      </rPr>
      <t xml:space="preserve"> I</t>
    </r>
  </si>
  <si>
    <t>Plan de débuff I</t>
  </si>
  <si>
    <t>План ослабления I</t>
  </si>
  <si>
    <t>Plano de Efeito Negativo I</t>
  </si>
  <si>
    <t>Debuff-Plan I</t>
  </si>
  <si>
    <t>Plan de penalización I</t>
  </si>
  <si>
    <r>
      <t xml:space="preserve">4 </t>
    </r>
    <r>
      <rPr>
        <sz val="11"/>
        <color theme="1"/>
        <rFont val="Tahoma"/>
        <family val="2"/>
      </rPr>
      <t>ปกป้อง</t>
    </r>
    <r>
      <rPr>
        <sz val="11"/>
        <color theme="1"/>
        <rFont val="微软雅黑"/>
        <family val="2"/>
        <charset val="134"/>
      </rPr>
      <t xml:space="preserve"> 1</t>
    </r>
  </si>
  <si>
    <t>4 en protègent 1</t>
  </si>
  <si>
    <t>Четыре за одного</t>
  </si>
  <si>
    <t>4 Protegem 1</t>
  </si>
  <si>
    <t>4 schützen 1</t>
  </si>
  <si>
    <t>4 protegen a 1</t>
  </si>
  <si>
    <t>เผาให้วอด</t>
  </si>
  <si>
    <t>Brûlez-les tous</t>
  </si>
  <si>
    <t>Сжечь всех</t>
  </si>
  <si>
    <t>Queime Todos</t>
  </si>
  <si>
    <t>Verbrenne sie alle</t>
  </si>
  <si>
    <t>Quemarlos a todos</t>
  </si>
  <si>
    <r>
      <t>นักรบเทวทัณฑ์</t>
    </r>
    <r>
      <rPr>
        <sz val="11"/>
        <color theme="1"/>
        <rFont val="微软雅黑"/>
        <family val="2"/>
        <charset val="134"/>
      </rPr>
      <t xml:space="preserve"> II</t>
    </r>
  </si>
  <si>
    <t>Némésis guerrier II</t>
  </si>
  <si>
    <t>Гибель воинам II</t>
  </si>
  <si>
    <t>Nêmesis do Guerreiro II</t>
  </si>
  <si>
    <t>Krieger-Nemesis II</t>
  </si>
  <si>
    <t>Némesis guerrero II</t>
  </si>
  <si>
    <r>
      <t>แผนลดบัฟฟ์</t>
    </r>
    <r>
      <rPr>
        <sz val="11"/>
        <color theme="1"/>
        <rFont val="微软雅黑"/>
        <family val="2"/>
        <charset val="134"/>
      </rPr>
      <t xml:space="preserve"> II</t>
    </r>
  </si>
  <si>
    <t>Plan de débuff II</t>
  </si>
  <si>
    <t>План ослабления II</t>
  </si>
  <si>
    <t>Plano de Efeito Negativo II</t>
  </si>
  <si>
    <t>Debuff-Plan II</t>
  </si>
  <si>
    <t>Plan de penalización II</t>
  </si>
  <si>
    <r>
      <t>ผู้รักษา</t>
    </r>
    <r>
      <rPr>
        <sz val="11"/>
        <color theme="1"/>
        <rFont val="微软雅黑"/>
        <family val="2"/>
        <charset val="134"/>
      </rPr>
      <t xml:space="preserve"> &amp; </t>
    </r>
    <r>
      <rPr>
        <sz val="11"/>
        <color theme="1"/>
        <rFont val="Tahoma"/>
        <family val="2"/>
      </rPr>
      <t>ผู้คุ้มครอง</t>
    </r>
  </si>
  <si>
    <t>Soigneur et protecteur</t>
  </si>
  <si>
    <t>Целители и защитники</t>
  </si>
  <si>
    <t>Curador e Protetor</t>
  </si>
  <si>
    <t>Heiler und Beschützer</t>
  </si>
  <si>
    <t>Curandero y protector</t>
  </si>
  <si>
    <t>อ่อนแรงทั้งกลุ่ม</t>
  </si>
  <si>
    <t>Affaiblissement de groupe</t>
  </si>
  <si>
    <t>Групповое ослабление</t>
  </si>
  <si>
    <t>Enfraquecimento Grupal</t>
  </si>
  <si>
    <t>Gruppen-Schwächung</t>
  </si>
  <si>
    <t>Debilitamiento del grupo</t>
  </si>
  <si>
    <t>น้ำนั้นดีที่สุด</t>
  </si>
  <si>
    <t>Eau parfaite</t>
  </si>
  <si>
    <t>Вода лучше всего</t>
  </si>
  <si>
    <t>Melhor Água</t>
  </si>
  <si>
    <t>Wasser-Beste</t>
  </si>
  <si>
    <t>Agua, el mejor</t>
  </si>
  <si>
    <t>ไฟนั้นดีที่สุด</t>
  </si>
  <si>
    <t>Feu parfait</t>
  </si>
  <si>
    <t>Огонь лучше всего</t>
  </si>
  <si>
    <t>Melhor Fogo</t>
  </si>
  <si>
    <t>Feuer-Beste</t>
  </si>
  <si>
    <t>Fuego, el mejor</t>
  </si>
  <si>
    <t>ธรรมชาตินั้นดีที่สุด</t>
  </si>
  <si>
    <t>Nature parfaite</t>
  </si>
  <si>
    <t>Природа лучше всего</t>
  </si>
  <si>
    <t>Melhor Natureza</t>
  </si>
  <si>
    <t>Natur-Beste</t>
  </si>
  <si>
    <t>Naturaleza, el mejor</t>
  </si>
  <si>
    <t>แสงนั้นดีที่สุด</t>
  </si>
  <si>
    <t>Lumière parfaite</t>
  </si>
  <si>
    <t>Свет лучше всего</t>
  </si>
  <si>
    <t>Melhor Luz</t>
  </si>
  <si>
    <t>Licht-Beste</t>
  </si>
  <si>
    <t>Luminoso, el mejor</t>
  </si>
  <si>
    <t>ความมืดนั้นดีที่สุด</t>
  </si>
  <si>
    <t>Ténèbres parfaites</t>
  </si>
  <si>
    <t>Тьма лучше всего</t>
  </si>
  <si>
    <t>Melhor Escuridão</t>
  </si>
  <si>
    <t>Dunkelheit-Beste</t>
  </si>
  <si>
    <t>Oscuro, el mejor</t>
  </si>
  <si>
    <r>
      <t>บาร์เรตต์และไทเกอร์จะแช่แข็งศัตรู</t>
    </r>
    <r>
      <rPr>
        <sz val="11"/>
        <color theme="1"/>
        <rFont val="微软雅黑"/>
        <family val="2"/>
        <charset val="134"/>
      </rPr>
      <t xml:space="preserve"> </t>
    </r>
    <r>
      <rPr>
        <sz val="11"/>
        <color theme="1"/>
        <rFont val="Tahoma"/>
        <family val="2"/>
      </rPr>
      <t>ในขณะที่ดีแลนจะสร้างความเสียหายเพิ่มเติมให้กับศัตรูที่ถูกแช่แข็ง</t>
    </r>
    <r>
      <rPr>
        <sz val="11"/>
        <color theme="1"/>
        <rFont val="微软雅黑"/>
        <family val="2"/>
        <charset val="134"/>
      </rPr>
      <t xml:space="preserve"> </t>
    </r>
    <r>
      <rPr>
        <sz val="11"/>
        <color theme="1"/>
        <rFont val="Tahoma"/>
        <family val="2"/>
      </rPr>
      <t>สำหรับแคโรไลน์และโรเดอริคนั้น</t>
    </r>
    <r>
      <rPr>
        <sz val="11"/>
        <color theme="1"/>
        <rFont val="微软雅黑"/>
        <family val="2"/>
        <charset val="134"/>
      </rPr>
      <t xml:space="preserve"> </t>
    </r>
    <r>
      <rPr>
        <sz val="11"/>
        <color theme="1"/>
        <rFont val="Tahoma"/>
        <family val="2"/>
      </rPr>
      <t>หนึ่งคนชอบที่จะลดบัฟฟ์และอีกคนจะดูดซับ</t>
    </r>
    <r>
      <rPr>
        <sz val="11"/>
        <color theme="1"/>
        <rFont val="微软雅黑"/>
        <family val="2"/>
        <charset val="134"/>
      </rPr>
      <t xml:space="preserve"> HP </t>
    </r>
    <r>
      <rPr>
        <sz val="11"/>
        <color theme="1"/>
        <rFont val="Tahoma"/>
        <family val="2"/>
      </rPr>
      <t>จากศัตรู</t>
    </r>
  </si>
  <si>
    <t>Barrett et Tigre gèlent les ennemis, tandis que Dylan inflige des dégâts supplémentaires aux ennemis gelés. Quand Caroline et Roderic sont à l’avant, l’un est doué pour infliger des débuffs, tandis que l’autre vole des PV aux ennemis.</t>
  </si>
  <si>
    <t>Барретт и Тигр замораживают врагов, а Дилан наносит дополнительный урон по замороженным врагам. Что касается Каролины и Родерика в переднем ряду, то они хороши для ослабления врагов и кражи здоровья у врагов.</t>
  </si>
  <si>
    <t>Barrett e Tigre congelam inimigos, ao passo que Dylan causa dano extra contra inimigos congelados. Para Caroline e Roderic na frente, um é bom causador de efeitos negativos, e o outro drena PV dos inimigos.</t>
  </si>
  <si>
    <t>Barrett und Tiger frieren Feinde ein, Dylan fügt eingefrorenen Feinden zusätzlichen Schaden zu. Wenn Caroline und Roderich vorn stehen, kann einer gut Debuffs auslösen und andere den Feinden LP entziehen.</t>
  </si>
  <si>
    <t>Barrett y Tiger congelan a los enemigos, mientras que Dylan inflige daño adicional a los enemigos congelados. Para Caroline y Roderic en el frente, uno es bueno para infligir penalizaciones, mientras que el otro drena PV de los enemigos.</t>
  </si>
  <si>
    <r>
      <t>เทเรซาโจมตีศัตรูซึ่งๆ</t>
    </r>
    <r>
      <rPr>
        <sz val="11"/>
        <color theme="1"/>
        <rFont val="微软雅黑"/>
        <family val="2"/>
        <charset val="134"/>
      </rPr>
      <t xml:space="preserve"> </t>
    </r>
    <r>
      <rPr>
        <sz val="11"/>
        <color theme="1"/>
        <rFont val="Tahoma"/>
        <family val="2"/>
      </rPr>
      <t>หน้า</t>
    </r>
    <r>
      <rPr>
        <sz val="11"/>
        <color theme="1"/>
        <rFont val="微软雅黑"/>
        <family val="2"/>
        <charset val="134"/>
      </rPr>
      <t xml:space="preserve"> </t>
    </r>
    <r>
      <rPr>
        <sz val="11"/>
        <color theme="1"/>
        <rFont val="Tahoma"/>
        <family val="2"/>
      </rPr>
      <t>ลดค่าเกราะของพวกเขา</t>
    </r>
    <r>
      <rPr>
        <sz val="11"/>
        <color theme="1"/>
        <rFont val="微软雅黑"/>
        <family val="2"/>
        <charset val="134"/>
      </rPr>
      <t xml:space="preserve"> </t>
    </r>
    <r>
      <rPr>
        <sz val="11"/>
        <color theme="1"/>
        <rFont val="Tahoma"/>
        <family val="2"/>
      </rPr>
      <t>ในขณะที่ซูซานโจมตีจากข้างหลัง</t>
    </r>
    <r>
      <rPr>
        <sz val="11"/>
        <color theme="1"/>
        <rFont val="微软雅黑"/>
        <family val="2"/>
        <charset val="134"/>
      </rPr>
      <t xml:space="preserve"> </t>
    </r>
    <r>
      <rPr>
        <sz val="11"/>
        <color theme="1"/>
        <rFont val="Tahoma"/>
        <family val="2"/>
      </rPr>
      <t>และลดบัฟฟ์ลง</t>
    </r>
    <r>
      <rPr>
        <sz val="11"/>
        <color theme="1"/>
        <rFont val="微软雅黑"/>
        <family val="2"/>
        <charset val="134"/>
      </rPr>
      <t xml:space="preserve"> </t>
    </r>
    <r>
      <rPr>
        <sz val="11"/>
        <color theme="1"/>
        <rFont val="Tahoma"/>
        <family val="2"/>
      </rPr>
      <t>โคลินจะทำสัญลักษณ์ไว้บนศัตรูที่มี</t>
    </r>
    <r>
      <rPr>
        <sz val="11"/>
        <color theme="1"/>
        <rFont val="微软雅黑"/>
        <family val="2"/>
        <charset val="134"/>
      </rPr>
      <t xml:space="preserve"> HP </t>
    </r>
    <r>
      <rPr>
        <sz val="11"/>
        <color theme="1"/>
        <rFont val="Tahoma"/>
        <family val="2"/>
      </rPr>
      <t>ต่ำที่สุด</t>
    </r>
    <r>
      <rPr>
        <sz val="11"/>
        <color theme="1"/>
        <rFont val="微软雅黑"/>
        <family val="2"/>
        <charset val="134"/>
      </rPr>
      <t xml:space="preserve"> </t>
    </r>
    <r>
      <rPr>
        <sz val="11"/>
        <color theme="1"/>
        <rFont val="Tahoma"/>
        <family val="2"/>
      </rPr>
      <t>ในขณะที่เมสันและบาฮาติจะเทเลพอร์ตไปยังด้านหลังและฆ่าพวกเขาได้ง่ายๆ</t>
    </r>
  </si>
  <si>
    <t>Teresa attaque les ennemis devant ce qui réduit leur armure, alors que Susan attaque les ennemis à l’arrière et leur inflige des débuffs. Colin marque les ennemis ayant les PV les plus faibles tandis que Mason et Bahati se téléportent dans leur dos pour les tuer facilement.</t>
  </si>
  <si>
    <t>Тереза атакует врагов в переднем ряду и снижает их броню, а Сьюзен нападает на задний ряд и ослабляет врагов. Колин ставит метку на врагов с самым низким здоровьем, в то время как Мейсон и Бахати прыгают к ним в тыл и с легкостью их убивают.</t>
  </si>
  <si>
    <t>Teresa ataca inimigos na frente, reduzindo a armadura deles, ao passo que Susan ataca inimigos atrás, infligindo efeitos negativos. Colin marca os inimigos com menos PV, enquanto Mason e Bahati se teletransportam para trás deles para matá-los com facilidade.</t>
  </si>
  <si>
    <t>Teresa greift vordere Feinde an und reduziert ihre Rüstung; gleichzeitig greift Susan hintere Feinde an und löst Debuffs aus. Colin markiert Feinde mit den wenigsten LP, Mason und Bahati teleportieren hinter sie und töten sie mühelos.</t>
  </si>
  <si>
    <t>Teresa ataca a los enemigos en el frente y reduce la protección de sus armaduras; mientras que Susan ataca a los enemigos por la espalda y les inflige penalizaciones. Colin marca a los enemigos con los PV más bajos, mientras que Mason y Bahati se teletransportan a sus espaldas y los matan fácilmente.</t>
  </si>
  <si>
    <t>Teresa and Rolf reduce enemies' armor, maximizing the damage dealt by Armand and Hugo, enhancing the chance to stun enemies by Caroline.</t>
  </si>
  <si>
    <r>
      <t>เทเรซาและรอล์ฟจะลดเกราะของศัตรูลง</t>
    </r>
    <r>
      <rPr>
        <sz val="11"/>
        <color theme="1"/>
        <rFont val="微软雅黑"/>
        <family val="2"/>
        <charset val="134"/>
      </rPr>
      <t xml:space="preserve"> </t>
    </r>
    <r>
      <rPr>
        <sz val="11"/>
        <color theme="1"/>
        <rFont val="Tahoma"/>
        <family val="2"/>
      </rPr>
      <t>ช่วยให้อาร์แมนด์และฮิวโก้สร้างความเสียหายได้สูงสุด</t>
    </r>
    <r>
      <rPr>
        <sz val="11"/>
        <color theme="1"/>
        <rFont val="微软雅黑"/>
        <family val="2"/>
        <charset val="134"/>
      </rPr>
      <t xml:space="preserve"> </t>
    </r>
    <r>
      <rPr>
        <sz val="11"/>
        <color theme="1"/>
        <rFont val="Tahoma"/>
        <family val="2"/>
      </rPr>
      <t>ช่วยเพิ่มโอกาสให้แคโรไลน์ทำให้ศัตรูมึนงงขึ้นไปอีก</t>
    </r>
  </si>
  <si>
    <t>Teresa et Rolf réduisent l’armure des ennemis, ce qui maximise les dégâts infligés par Armand et Hugo, ce qui donne plus de chances à Caroline d’étourdir les ennemis.</t>
  </si>
  <si>
    <t>Тереза и Рольф снижают броню врагов и тем самым повышают урон, который наносят Арман и Хьюго. В то же время они повышают шанс для Каролины оглушить врагов.</t>
  </si>
  <si>
    <t>Teresa e Rolf reduzem a armadura dos inimigos, maximizando o dano causado por Armand e Hugo, e aumentando a chance de Caroline atordoar inimigos.</t>
  </si>
  <si>
    <t>Teresa und Rolf senken die feindliche Rüstung, maximieren den von Armand und Hugo verursachten Schaden und erhöhen die Chance, dass Feinde durch Caroline betäubt werden.</t>
  </si>
  <si>
    <t>Teresa y Rolf reducen la protección de las armaduras de los enemigos, maximizan el daño infligido por Armand y Hugo y mejoran las chances de Caroline para aturdir a los enemigos.</t>
  </si>
  <si>
    <r>
      <t>พายุหิมะของไทเกอร์นั้นจะลดการรักษาของศัตรูลง</t>
    </r>
    <r>
      <rPr>
        <sz val="11"/>
        <color theme="1"/>
        <rFont val="微软雅黑"/>
        <family val="2"/>
        <charset val="134"/>
      </rPr>
      <t xml:space="preserve"> 10 </t>
    </r>
    <r>
      <rPr>
        <sz val="11"/>
        <color theme="1"/>
        <rFont val="Tahoma"/>
        <family val="2"/>
      </rPr>
      <t>วินาที</t>
    </r>
    <r>
      <rPr>
        <sz val="11"/>
        <color theme="1"/>
        <rFont val="微软雅黑"/>
        <family val="2"/>
        <charset val="134"/>
      </rPr>
      <t xml:space="preserve"> </t>
    </r>
    <r>
      <rPr>
        <sz val="11"/>
        <color theme="1"/>
        <rFont val="Tahoma"/>
        <family val="2"/>
      </rPr>
      <t>และมีโอกาสแช่แข็งพวกเขา</t>
    </r>
    <r>
      <rPr>
        <sz val="11"/>
        <color theme="1"/>
        <rFont val="微软雅黑"/>
        <family val="2"/>
        <charset val="134"/>
      </rPr>
      <t xml:space="preserve"> </t>
    </r>
    <r>
      <rPr>
        <sz val="11"/>
        <color theme="1"/>
        <rFont val="Tahoma"/>
        <family val="2"/>
      </rPr>
      <t>สายฟ้าฟาดกระแทกของเกลนจะทำให้เป้าหมายช้าลงและทำให้นักบวชมึนงง</t>
    </r>
    <r>
      <rPr>
        <sz val="11"/>
        <color theme="1"/>
        <rFont val="微软雅黑"/>
        <family val="2"/>
        <charset val="134"/>
      </rPr>
      <t xml:space="preserve"> </t>
    </r>
    <r>
      <rPr>
        <sz val="11"/>
        <color theme="1"/>
        <rFont val="Tahoma"/>
        <family val="2"/>
      </rPr>
      <t>ในขณะที่ลูน่าและโคลินจะโจมตีศัตรูที่มี</t>
    </r>
    <r>
      <rPr>
        <sz val="11"/>
        <color theme="1"/>
        <rFont val="微软雅黑"/>
        <family val="2"/>
        <charset val="134"/>
      </rPr>
      <t xml:space="preserve"> HP </t>
    </r>
    <r>
      <rPr>
        <sz val="11"/>
        <color theme="1"/>
        <rFont val="Tahoma"/>
        <family val="2"/>
      </rPr>
      <t>ต่ำที่สุดเสมอ</t>
    </r>
  </si>
  <si>
    <t>Le Blizzard de Tigre réduit le soin des cibles jusqu’à pendant 10 secondes et donne une chance de les geler. L’Électrochoc de Glen ralentit les cibles et étourdit les prêtres. Luna et Colin attaquent les ennemis ayant les PV les plus faibles.</t>
  </si>
  <si>
    <t>Навык Тигра "Метель" снижает длительность лечения исцеления целей до 10 секунд и дает шанс их заморозить. Навык Глена "Удар молнии" замедляет цели и оглушает жрецов. При этом Луна и Колин неизменно атакуют врагов с самым низким здоровьем.</t>
  </si>
  <si>
    <t>A Nevasca de Tigre reduz a cura dos alvos por até 10 s, e concede uma chance de congelá-los. A Descarga de Trovão de Glen desacelera e atordoa sacerdotes. Por outro lado, Luna e Colin sempre atacam os inimigos com menos PV.</t>
  </si>
  <si>
    <t>Tigers Schneesturm reduziert die Heilung der Ziele für bis zu 10 Sek. und bringt eine Chance, sie einzufrieren. Glens Donnerstoß verlangsamt Ziele und betreut Priester. Luna und Colin greifen immer Feinde mit den wenigsten LP an.</t>
  </si>
  <si>
    <t>La Tormenta de nieve de arTigre reduce la curación de los objetivos hasta por 10 segundos y les otorga la posibilidad de congelarlos. El Impacto de truenos de Glen ralentiza a los objetivos y aturde a los sacerdotes. Mientras que Luna y Colin siempre atacan a los enemigos con los PV más bajos.</t>
  </si>
  <si>
    <r>
      <t>ยุทธการ</t>
    </r>
    <r>
      <rPr>
        <sz val="11"/>
        <color theme="1"/>
        <rFont val="微软雅黑"/>
        <family val="2"/>
        <charset val="134"/>
      </rPr>
      <t xml:space="preserve"> 4 </t>
    </r>
    <r>
      <rPr>
        <sz val="11"/>
        <color theme="1"/>
        <rFont val="Tahoma"/>
        <family val="2"/>
      </rPr>
      <t>ปกป้อง</t>
    </r>
    <r>
      <rPr>
        <sz val="11"/>
        <color theme="1"/>
        <rFont val="微软雅黑"/>
        <family val="2"/>
        <charset val="134"/>
      </rPr>
      <t xml:space="preserve"> 1 </t>
    </r>
    <r>
      <rPr>
        <sz val="11"/>
        <color theme="1"/>
        <rFont val="Tahoma"/>
        <family val="2"/>
      </rPr>
      <t>อันสุดคลาสสิก</t>
    </r>
    <r>
      <rPr>
        <sz val="11"/>
        <color theme="1"/>
        <rFont val="微软雅黑"/>
        <family val="2"/>
        <charset val="134"/>
      </rPr>
      <t xml:space="preserve"> </t>
    </r>
    <r>
      <rPr>
        <sz val="11"/>
        <color theme="1"/>
        <rFont val="Tahoma"/>
        <family val="2"/>
      </rPr>
      <t>โอเวนจะสร้างความเสียหายแบบ</t>
    </r>
    <r>
      <rPr>
        <sz val="11"/>
        <color theme="1"/>
        <rFont val="微软雅黑"/>
        <family val="2"/>
        <charset val="134"/>
      </rPr>
      <t xml:space="preserve"> AoE </t>
    </r>
    <r>
      <rPr>
        <sz val="11"/>
        <color theme="1"/>
        <rFont val="Tahoma"/>
        <family val="2"/>
      </rPr>
      <t>และลดพลังโจมตีของศัตรูลง</t>
    </r>
    <r>
      <rPr>
        <sz val="11"/>
        <color theme="1"/>
        <rFont val="微软雅黑"/>
        <family val="2"/>
        <charset val="134"/>
      </rPr>
      <t xml:space="preserve"> </t>
    </r>
    <r>
      <rPr>
        <sz val="11"/>
        <color theme="1"/>
        <rFont val="Tahoma"/>
        <family val="2"/>
      </rPr>
      <t>ซาโรจะสร้างโล่เพื่อปกป้องพันธมิตรที่อ่อนแรงในขณะที่แพนด้าจะรักษาพวกเขาไปพร้อมๆ</t>
    </r>
    <r>
      <rPr>
        <sz val="11"/>
        <color theme="1"/>
        <rFont val="微软雅黑"/>
        <family val="2"/>
        <charset val="134"/>
      </rPr>
      <t xml:space="preserve"> </t>
    </r>
    <r>
      <rPr>
        <sz val="11"/>
        <color theme="1"/>
        <rFont val="Tahoma"/>
        <family val="2"/>
      </rPr>
      <t>กัน</t>
    </r>
    <r>
      <rPr>
        <sz val="11"/>
        <color theme="1"/>
        <rFont val="微软雅黑"/>
        <family val="2"/>
        <charset val="134"/>
      </rPr>
      <t xml:space="preserve"> </t>
    </r>
    <r>
      <rPr>
        <sz val="11"/>
        <color theme="1"/>
        <rFont val="Tahoma"/>
        <family val="2"/>
      </rPr>
      <t>โล่ของแซมจะดูดซับความเสียหายจากพันธมิตรและรักษาพวกเขา</t>
    </r>
    <r>
      <rPr>
        <sz val="11"/>
        <color theme="1"/>
        <rFont val="微软雅黑"/>
        <family val="2"/>
        <charset val="134"/>
      </rPr>
      <t xml:space="preserve"> </t>
    </r>
    <r>
      <rPr>
        <sz val="11"/>
        <color theme="1"/>
        <rFont val="Tahoma"/>
        <family val="2"/>
      </rPr>
      <t>เร็กซ์จะบล็อกความเสียหายและมอบบัฟฟ์ให้ตัวเอง</t>
    </r>
  </si>
  <si>
    <t>Stratégie classique ou 4 personnes en protègent une autre. Owen inflige des dégâts de zone et réduit l’attaque des ennemis. Saro génère un bouclier qui protège l’allié le plus faible tandis que Panda soigne l’allié en même temps. Le bouclier de Sam absorbe les dégâts subis par les alliés et les soigne tandis que Rex bloque les dégâts et se confère des buffs.</t>
  </si>
  <si>
    <t>Классическая стратегия "четверо защищают одного". Оуэн наносит урон по области и снижает атаку врагов. Саро укрывает самого слабого союзника щитом, а Панда одновременно его лечит. В то же время Сэм поглощает урон, наносимый союзникам, и лечит их, а Рекс блокирует урон и накладывает на себя усиления.</t>
  </si>
  <si>
    <t>A clássica estratégia de 4 protegendo 1. Owen causa dano de AdE e reduz o ataque dos inimigos. Saro gera um escudo para proteger o aliado mais fraco, ao passo que Panda cura o aliado simultaneamente. E o escudo de Sam absorve o dano dos aliados e os cura; Rex bloqueia dano e concede efeitos positivos a si.</t>
  </si>
  <si>
    <t>Die klassische Strategie „4 schützen 1“. Owen verursacht AoE-Schaden und reduziert den Angriff der Feinde. Saro erzeugt einen Schild, der den schwächsten Verbündeten schützt, und Panda heilt gleichzeitig diesen Verbündeten. Und Sams Schild absorbiert den Schaden von Verbündeten und heilt sie; Rex blockt Schaden und bringt sich selbst Buffs.</t>
  </si>
  <si>
    <t>La clásica estrategia de 4 que protegen a 1. Owen inflige daño en el área de efecto y reduce el ataque de los enemigos. Saro genera un escudo para proteger al aliado más débil mientras que Panda cura al aliado. Además, el escudo de Sam absorbe el daño de los aliados y los cura; Rex bloquea el daño y se otorga beneficios a sí mismo.</t>
  </si>
  <si>
    <r>
      <t>แค่เผาพวกมันให้วอด</t>
    </r>
    <r>
      <rPr>
        <sz val="11"/>
        <color theme="1"/>
        <rFont val="微软雅黑"/>
        <family val="2"/>
        <charset val="134"/>
      </rPr>
      <t xml:space="preserve"> </t>
    </r>
    <r>
      <rPr>
        <sz val="11"/>
        <color theme="1"/>
        <rFont val="Tahoma"/>
        <family val="2"/>
      </rPr>
      <t>พวกเขาเองก็เผาศัตรูทั้งหมด</t>
    </r>
    <r>
      <rPr>
        <sz val="11"/>
        <color theme="1"/>
        <rFont val="微软雅黑"/>
        <family val="2"/>
        <charset val="134"/>
      </rPr>
      <t xml:space="preserve"> </t>
    </r>
    <r>
      <rPr>
        <sz val="11"/>
        <color theme="1"/>
        <rFont val="Tahoma"/>
        <family val="2"/>
      </rPr>
      <t>อีกอย่าง</t>
    </r>
    <r>
      <rPr>
        <sz val="11"/>
        <color theme="1"/>
        <rFont val="微软雅黑"/>
        <family val="2"/>
        <charset val="134"/>
      </rPr>
      <t xml:space="preserve"> </t>
    </r>
    <r>
      <rPr>
        <sz val="11"/>
        <color theme="1"/>
        <rFont val="Tahoma"/>
        <family val="2"/>
      </rPr>
      <t>ซุนหงอคงจะทำให้ศัตรูตัวแข็งทื่อ</t>
    </r>
    <r>
      <rPr>
        <sz val="11"/>
        <color theme="1"/>
        <rFont val="微软雅黑"/>
        <family val="2"/>
        <charset val="134"/>
      </rPr>
      <t xml:space="preserve"> </t>
    </r>
    <r>
      <rPr>
        <sz val="11"/>
        <color theme="1"/>
        <rFont val="Tahoma"/>
        <family val="2"/>
      </rPr>
      <t>ลีโอนาโดและแพทริคทำให้พวกเขามึนงง</t>
    </r>
    <r>
      <rPr>
        <sz val="11"/>
        <color theme="1"/>
        <rFont val="微软雅黑"/>
        <family val="2"/>
        <charset val="134"/>
      </rPr>
      <t xml:space="preserve"> </t>
    </r>
    <r>
      <rPr>
        <sz val="11"/>
        <color theme="1"/>
        <rFont val="Tahoma"/>
        <family val="2"/>
      </rPr>
      <t>พรของยูเรเนียจะช่วยมอบโอกาสในการชุบชีวิต</t>
    </r>
    <r>
      <rPr>
        <sz val="11"/>
        <color theme="1"/>
        <rFont val="微软雅黑"/>
        <family val="2"/>
        <charset val="134"/>
      </rPr>
      <t xml:space="preserve"> </t>
    </r>
    <r>
      <rPr>
        <sz val="11"/>
        <color theme="1"/>
        <rFont val="Tahoma"/>
        <family val="2"/>
      </rPr>
      <t>และลาวิเนียนั้นถนัดในการรับมือกับนักรบ</t>
    </r>
  </si>
  <si>
    <t>Il suffit de les brûler à mort. Ils brûlent tous les ennemis. Par ailleurs, Sun Wukong pétrifie les cibles, Leonardo et Patrick les étourdissent, Urania est bénie par la chance de ressusciter et Lavinia s’occupe surtout de gérer les guerriers.</t>
  </si>
  <si>
    <t>Сжигайте все дотла! Все герои в этом построении поджигают врагов. Кроме того, Сунь Укун обращает цели в камень, Леонардо и Патрик оглушают их, Урания дает шанс воскрешения, а Лавиния отлично расправляется с воинами.</t>
  </si>
  <si>
    <t>Simplesmente os queime até a morte. Eles todos queimam inimigos. Além disso, Sun Wukong petrifica alvos, Leonardo e Patrick os atordoam, Urania têm a bênção da chance de reviver e Lavinia se especializou em lidar com guerreiros.</t>
  </si>
  <si>
    <t>Verbrenne sie einfach, bis sie tot sind. Sie alle verbrennen die Feinde. Sun Wukong versteinert außerdem Ziele, Leonardo und Patrick betäuben sie, Urania ist mit der Chance auf Wiederbelebung gesegnet und Lavinia hat sich auf den Umgang mit Kriegern spezialisiert.</t>
  </si>
  <si>
    <t>Solo quémalos hasta la muerte. Todos queman a los enemigos. Además, Sun Wukong petrifica a los objetivos, Leonardo y Patrick los aturden, Urania tiene la suerte de revivir y Lavinia se especializa en el manejo de guerreros.</t>
  </si>
  <si>
    <t>3 melee and 2 ranged strategy, guarantees damage dealt and healing. Daisy impairs enemy. Armand, Hugo, and Rolf's skills are fatal to warriors. Besides healing, Panda also boosts allies' Armor Break, maximizing allies' damage dealt.</t>
  </si>
  <si>
    <r>
      <t>ยุทธการต่อย</t>
    </r>
    <r>
      <rPr>
        <sz val="11"/>
        <color theme="1"/>
        <rFont val="微软雅黑"/>
        <family val="2"/>
        <charset val="134"/>
      </rPr>
      <t xml:space="preserve"> 3 </t>
    </r>
    <r>
      <rPr>
        <sz val="11"/>
        <color theme="1"/>
        <rFont val="Tahoma"/>
        <family val="2"/>
      </rPr>
      <t>ครั้งและยิง</t>
    </r>
    <r>
      <rPr>
        <sz val="11"/>
        <color theme="1"/>
        <rFont val="微软雅黑"/>
        <family val="2"/>
        <charset val="134"/>
      </rPr>
      <t xml:space="preserve"> 2 </t>
    </r>
    <r>
      <rPr>
        <sz val="11"/>
        <color theme="1"/>
        <rFont val="Tahoma"/>
        <family val="2"/>
      </rPr>
      <t>ครั้ง</t>
    </r>
    <r>
      <rPr>
        <sz val="11"/>
        <color theme="1"/>
        <rFont val="微软雅黑"/>
        <family val="2"/>
        <charset val="134"/>
      </rPr>
      <t xml:space="preserve"> </t>
    </r>
    <r>
      <rPr>
        <sz val="11"/>
        <color theme="1"/>
        <rFont val="Tahoma"/>
        <family val="2"/>
      </rPr>
      <t>จะการันตีในส่วนของความเสียหายและการรักษา</t>
    </r>
    <r>
      <rPr>
        <sz val="11"/>
        <color theme="1"/>
        <rFont val="微软雅黑"/>
        <family val="2"/>
        <charset val="134"/>
      </rPr>
      <t xml:space="preserve"> </t>
    </r>
    <r>
      <rPr>
        <sz val="11"/>
        <color theme="1"/>
        <rFont val="Tahoma"/>
        <family val="2"/>
      </rPr>
      <t>เดซี่ทำให้ศัตรูพิการ</t>
    </r>
    <r>
      <rPr>
        <sz val="11"/>
        <color theme="1"/>
        <rFont val="微软雅黑"/>
        <family val="2"/>
        <charset val="134"/>
      </rPr>
      <t xml:space="preserve"> </t>
    </r>
    <r>
      <rPr>
        <sz val="11"/>
        <color theme="1"/>
        <rFont val="Tahoma"/>
        <family val="2"/>
      </rPr>
      <t>ทักษะของอาร์แมนด์</t>
    </r>
    <r>
      <rPr>
        <sz val="11"/>
        <color theme="1"/>
        <rFont val="微软雅黑"/>
        <family val="2"/>
        <charset val="134"/>
      </rPr>
      <t xml:space="preserve"> </t>
    </r>
    <r>
      <rPr>
        <sz val="11"/>
        <color theme="1"/>
        <rFont val="Tahoma"/>
        <family val="2"/>
      </rPr>
      <t>ฮิวโก้</t>
    </r>
    <r>
      <rPr>
        <sz val="11"/>
        <color theme="1"/>
        <rFont val="微软雅黑"/>
        <family val="2"/>
        <charset val="134"/>
      </rPr>
      <t xml:space="preserve"> </t>
    </r>
    <r>
      <rPr>
        <sz val="11"/>
        <color theme="1"/>
        <rFont val="Tahoma"/>
        <family val="2"/>
      </rPr>
      <t>และรอล์ฟนั้นทำให้นักรบบาดเจ็บสาหัส</t>
    </r>
    <r>
      <rPr>
        <sz val="11"/>
        <color theme="1"/>
        <rFont val="微软雅黑"/>
        <family val="2"/>
        <charset val="134"/>
      </rPr>
      <t xml:space="preserve"> </t>
    </r>
    <r>
      <rPr>
        <sz val="11"/>
        <color theme="1"/>
        <rFont val="Tahoma"/>
        <family val="2"/>
      </rPr>
      <t>และนอกจากรักษาแล้ว</t>
    </r>
    <r>
      <rPr>
        <sz val="11"/>
        <color theme="1"/>
        <rFont val="微软雅黑"/>
        <family val="2"/>
        <charset val="134"/>
      </rPr>
      <t xml:space="preserve"> </t>
    </r>
    <r>
      <rPr>
        <sz val="11"/>
        <color theme="1"/>
        <rFont val="Tahoma"/>
        <family val="2"/>
      </rPr>
      <t>แพนด้ายังเพิ่มค่าการทำลายเกราะของพันธมิตรอีกด้วย</t>
    </r>
    <r>
      <rPr>
        <sz val="11"/>
        <color theme="1"/>
        <rFont val="微软雅黑"/>
        <family val="2"/>
        <charset val="134"/>
      </rPr>
      <t xml:space="preserve"> </t>
    </r>
    <r>
      <rPr>
        <sz val="11"/>
        <color theme="1"/>
        <rFont val="Tahoma"/>
        <family val="2"/>
      </rPr>
      <t>ทำให้ศัตรูได้รับความเสียหายสูงสุด</t>
    </r>
  </si>
  <si>
    <t>Stratégie avec 3 personnes en mêlée et 2 à distance, ce qui garantit d’infliger des dégâts et de soigner. Daisy handicape l’ennemi. Les compétences d’Armand, Hugo et Rolf sont fatales aux guerriers. En plus de soigner, Panda augmente également le bris d’armure des alliés, ce qui maximise les dégâts infligés par les alliés.</t>
  </si>
  <si>
    <t>Построение с тремя бойцами ближнего боя и двумя стрелками, которое гарантирует достойный урон и достойное лечение. Дейзи ослабляет врагов. Умения Армана, Хьюго и Рольфа нацелены против воинов. Панда обеспечивает лечение, а также повышает бронебойность союзников, тем самым увеличивая наносимый ими урон.</t>
  </si>
  <si>
    <t>Estratégia com 3 em combate corpo a corpo e 2 à distância, garante dano causado e cura. Margarida enfraquece o inimigo. As habilidades de Armand, Hugo e Rolf são fatais para guerreiros. Além de curar, Panda também impulsiona a Quebra de Armadura dos aliados, maximizando o dano sofrido pelos aliados.</t>
  </si>
  <si>
    <t>Strategie mit 3 Nahkämpfern und 2 Fernkämpfern garantiert Schadenausteiler und Heilung. Daisy behindert den Feind. Die Fähigkeiten von Armand, Hugo und Rolf sind für Krieger tödlich. Neben der Heilung kann Panda auch den Rüstungsbruch der Verbündeten steigern und damit den verursachten Schaden der Verbündeten maximieren.</t>
  </si>
  <si>
    <t>3 estrategias de combate cuerpo a cuerpo y 2 a distancia garantizan el daño infligido y la curación. Daisy daña al enemigo. Las habilidades de Armand, Hugo y Rolf son fatales para los guerreros. Además de curar, Panda también aumenta la rotura de armadura de los aliados, lo que maximiza el daño infligido por los aliados.</t>
  </si>
  <si>
    <r>
      <t>ฮูลิโอและวอลเตอร์ทำให้ศัตรูเลือดไหลไประยะหนึ่ง</t>
    </r>
    <r>
      <rPr>
        <sz val="11"/>
        <color theme="1"/>
        <rFont val="微软雅黑"/>
        <family val="2"/>
        <charset val="134"/>
      </rPr>
      <t xml:space="preserve"> </t>
    </r>
    <r>
      <rPr>
        <sz val="11"/>
        <color theme="1"/>
        <rFont val="Tahoma"/>
        <family val="2"/>
      </rPr>
      <t>ในขณะที่ลูน่าจะจัดการกับศัตรูที่มี</t>
    </r>
    <r>
      <rPr>
        <sz val="11"/>
        <color theme="1"/>
        <rFont val="微软雅黑"/>
        <family val="2"/>
        <charset val="134"/>
      </rPr>
      <t xml:space="preserve"> HP </t>
    </r>
    <r>
      <rPr>
        <sz val="11"/>
        <color theme="1"/>
        <rFont val="Tahoma"/>
        <family val="2"/>
      </rPr>
      <t>ต่ำ</t>
    </r>
    <r>
      <rPr>
        <sz val="11"/>
        <color theme="1"/>
        <rFont val="微软雅黑"/>
        <family val="2"/>
        <charset val="134"/>
      </rPr>
      <t xml:space="preserve"> </t>
    </r>
    <r>
      <rPr>
        <sz val="11"/>
        <color theme="1"/>
        <rFont val="Tahoma"/>
        <family val="2"/>
      </rPr>
      <t>แคโรไลน์ป้องกันการจู่โจมจากศัตรู</t>
    </r>
    <r>
      <rPr>
        <sz val="11"/>
        <color theme="1"/>
        <rFont val="微软雅黑"/>
        <family val="2"/>
        <charset val="134"/>
      </rPr>
      <t xml:space="preserve"> </t>
    </r>
    <r>
      <rPr>
        <sz val="11"/>
        <color theme="1"/>
        <rFont val="Tahoma"/>
        <family val="2"/>
      </rPr>
      <t>และซัลลิแวนจะลดเกราะของศัตรูลงพร้อมกับโอกาสทำให้พวกเขามึนงง</t>
    </r>
  </si>
  <si>
    <t>Julio et Walter font saigner les ennemis sur la durée, tandis que Luna s’occupe des ennemis ayant des PV faibles. Caroline empêche les ennemis d’attaquer et Sullivan réduit l’armure des ennemies et a une chance de les étourdir.</t>
  </si>
  <si>
    <t>Хулио и Уолтер вызывают у врагов кровопотерю, а Луна расправляется с врагами с низким уровнем здоровья. Каролина не дает врагам нападать, а Салливан снижает броню врагов с шансом их оглушить.</t>
  </si>
  <si>
    <t>Júlio e Walter fazem os inimigos sangrar ao longo do tempo, ao passo que Luna lida com inimigos com poucos PV. Caroline impede o ataque de inimigos e Sullivan reduz a armadura dos inimigos com chance de atordoá-los.</t>
  </si>
  <si>
    <t>Julio und Walter lassen Feinde im Zeitverlauf bluten, Luna kümmert sich um Feinde mit wenig LP. Caroline verhindert Sturmangriffe durch Feinde und Sullivan senkt die feindliche Rüstung und hat eine Chance, sie zu betäuben.</t>
  </si>
  <si>
    <t>Julio y Walter hacen que los enemigos sangren con el tiempo, mientras que Luna se ocupa de los enemigos con menos PV. Caroline evita el asalto de los enemigos y Sullivan reduce la armadura de los enemigos con la posibilidad de aturdirlos.</t>
  </si>
  <si>
    <r>
      <t>ฟลอเรนซ์จะรักษาพันธมิตรและลดบัฟฟ์</t>
    </r>
    <r>
      <rPr>
        <sz val="11"/>
        <color theme="1"/>
        <rFont val="微软雅黑"/>
        <family val="2"/>
        <charset val="134"/>
      </rPr>
      <t xml:space="preserve"> </t>
    </r>
    <r>
      <rPr>
        <sz val="11"/>
        <color theme="1"/>
        <rFont val="Tahoma"/>
        <family val="2"/>
      </rPr>
      <t>แซมและซาโรนั้นคือผู้ปกป้องทีมที่เก่งกาจ</t>
    </r>
    <r>
      <rPr>
        <sz val="11"/>
        <color theme="1"/>
        <rFont val="微软雅黑"/>
        <family val="2"/>
        <charset val="134"/>
      </rPr>
      <t xml:space="preserve"> </t>
    </r>
    <r>
      <rPr>
        <sz val="11"/>
        <color theme="1"/>
        <rFont val="Tahoma"/>
        <family val="2"/>
      </rPr>
      <t>ส่วนไทเลอร์นั้นสร้างความเสียหายได้อย่างมากมายและยังรักษาตัวเองได้อีก</t>
    </r>
    <r>
      <rPr>
        <sz val="11"/>
        <color theme="1"/>
        <rFont val="微软雅黑"/>
        <family val="2"/>
        <charset val="134"/>
      </rPr>
      <t xml:space="preserve"> </t>
    </r>
    <r>
      <rPr>
        <sz val="11"/>
        <color theme="1"/>
        <rFont val="Tahoma"/>
        <family val="2"/>
      </rPr>
      <t>และมาเรีย</t>
    </r>
    <r>
      <rPr>
        <sz val="11"/>
        <color theme="1"/>
        <rFont val="微软雅黑"/>
        <family val="2"/>
        <charset val="134"/>
      </rPr>
      <t xml:space="preserve"> </t>
    </r>
    <r>
      <rPr>
        <sz val="11"/>
        <color theme="1"/>
        <rFont val="Tahoma"/>
        <family val="2"/>
      </rPr>
      <t>ผู้รักษาของกลุ่ม</t>
    </r>
    <r>
      <rPr>
        <sz val="11"/>
        <color theme="1"/>
        <rFont val="微软雅黑"/>
        <family val="2"/>
        <charset val="134"/>
      </rPr>
      <t xml:space="preserve"> </t>
    </r>
    <r>
      <rPr>
        <sz val="11"/>
        <color theme="1"/>
        <rFont val="Tahoma"/>
        <family val="2"/>
      </rPr>
      <t>ผู้ช่วยเพิ่มการป้องกัน</t>
    </r>
    <r>
      <rPr>
        <sz val="11"/>
        <color theme="1"/>
        <rFont val="微软雅黑"/>
        <family val="2"/>
        <charset val="134"/>
      </rPr>
      <t xml:space="preserve"> </t>
    </r>
    <r>
      <rPr>
        <sz val="11"/>
        <color theme="1"/>
        <rFont val="Tahoma"/>
        <family val="2"/>
      </rPr>
      <t>ทีมนี้จะทำให้ศัตรูตะลึงงันแน่นอน</t>
    </r>
  </si>
  <si>
    <t>Florence soigne les alliés et dissipe leurs débuffs. Sam et Saro sont parfaits pour protéger l’équipe tandis que Tyler est un fantastique DPS avec une compétence de soin personnel. Sans compter la guérisseuse du groupe, Maria, qui augmente également la défense du groupe. Cette équipe peut certainement impressionner l’ennemi.</t>
  </si>
  <si>
    <t>Флоренс лечит союзников и снимает с них ослабления. Сэм и Саро отлично защищают всю команду, а Тайлер прекрасно атакует, причем обладает способностью к самолечению. Мария обеспечивает лечение всей команде и усиливает групповую защиту. Эта команда не раз удивит врагов.</t>
  </si>
  <si>
    <t>Florence cura aliados e remove os seus efeitos negativos. Sam e Saro são ótimos protetores da equipe, ao passo que Tyler é um causador de dano fenomenal com uma habilidade de autocura. Mais uma curandeira de grupo, Maria, que também aprimora a defesa do grupo. Essa equipe certamente pode impressionar o inimigo.</t>
  </si>
  <si>
    <t>Florence heilt Verbündete und hebt ihre Debuffs auf. Sam und Saro sind gute Team-Beschützer, Tyler ist ein hervorragender Schadenausteiler mit Selbstheilungskräften. Außerdem gibt es Maria als Gruppenheilerin, die auch die Gruppenverteidigung stärkt. Dieses Team wird dem Feind mit Sicherheit imponieren.</t>
  </si>
  <si>
    <t>Florence cura a los aliados y elimina sus perjuicios. Sam y Saro son grandes protectores de equipo, mientras que Tyler es excelente infligiendo daño con una habilidad de autocuración. Además de ser una curandera de grupo, María, también mejora la defensa del grupo. Este equipo seguramente podría impresionar al enemigo.</t>
  </si>
  <si>
    <r>
      <t>ซุนหงอคงทำให้ศัตรูเลือดไหล</t>
    </r>
    <r>
      <rPr>
        <sz val="11"/>
        <color theme="1"/>
        <rFont val="微软雅黑"/>
        <family val="2"/>
        <charset val="134"/>
      </rPr>
      <t xml:space="preserve"> </t>
    </r>
    <r>
      <rPr>
        <sz val="11"/>
        <color theme="1"/>
        <rFont val="Tahoma"/>
        <family val="2"/>
      </rPr>
      <t>โอเวนจะลดพลังโจมตีของศัตรู</t>
    </r>
    <r>
      <rPr>
        <sz val="11"/>
        <color theme="1"/>
        <rFont val="微软雅黑"/>
        <family val="2"/>
        <charset val="134"/>
      </rPr>
      <t xml:space="preserve"> </t>
    </r>
    <r>
      <rPr>
        <sz val="11"/>
        <color theme="1"/>
        <rFont val="Tahoma"/>
        <family val="2"/>
      </rPr>
      <t>ซัลลิแวนและเทเรซาลดเกราะ</t>
    </r>
    <r>
      <rPr>
        <sz val="11"/>
        <color theme="1"/>
        <rFont val="微软雅黑"/>
        <family val="2"/>
        <charset val="134"/>
      </rPr>
      <t xml:space="preserve"> </t>
    </r>
    <r>
      <rPr>
        <sz val="11"/>
        <color theme="1"/>
        <rFont val="Tahoma"/>
        <family val="2"/>
      </rPr>
      <t>ในขณะที่เกลนลดความเร็วในการโจมตีลง</t>
    </r>
    <r>
      <rPr>
        <sz val="11"/>
        <color theme="1"/>
        <rFont val="微软雅黑"/>
        <family val="2"/>
        <charset val="134"/>
      </rPr>
      <t xml:space="preserve"> </t>
    </r>
    <r>
      <rPr>
        <sz val="11"/>
        <color theme="1"/>
        <rFont val="Tahoma"/>
        <family val="2"/>
      </rPr>
      <t>อีกอย่าง</t>
    </r>
    <r>
      <rPr>
        <sz val="11"/>
        <color theme="1"/>
        <rFont val="微软雅黑"/>
        <family val="2"/>
        <charset val="134"/>
      </rPr>
      <t xml:space="preserve"> </t>
    </r>
    <r>
      <rPr>
        <sz val="11"/>
        <color theme="1"/>
        <rFont val="Tahoma"/>
        <family val="2"/>
      </rPr>
      <t>ซัลลิแวนเป็นสายโจมตีที่แข็งแกร่งมาก</t>
    </r>
  </si>
  <si>
    <t>Sun Wukong fait saigner les cibles, Owen réduit l’attaque de l’ennemi, Sullivan et Teresa réduisent l’armure et Glen réduit la vitesse d’attaque. Par ailleurs, Sullivan est un fantastique tank.</t>
  </si>
  <si>
    <t>Сунь Укун вызывает у врагов кровопотерю, Оуэн снижает их атаку, Салливан и Тереза понижают их броню, а Глен — скорость атаки. К тому же Салливан прекрасно играет роль танка.</t>
  </si>
  <si>
    <t>Sun Wukong sangra os alvos, Owen reduz o ataque inimigo, Sullivan e Teresa reduzem a armadura, e Glen reduz a velocidade de ataque. Além disso, Sullivan é um tanque excepcional.</t>
  </si>
  <si>
    <t>Sun Wukong lässt Ziele bluten, Owen reduziert den feindlichen Angriff, Sullivan und Teresa reduzieren die Rüstung und Glen reduziert das Angriffstempo. Sullivan ist außerdem ein hervorragender Tank.</t>
  </si>
  <si>
    <t>Sun Wukong desangra a los objetivos, Owen reduce el ataque enemigo, Sullivan y Teresa reducen la armadura, mientras que Glen reduce la velocidad de ataque. Además, Sullivan es un tanque excepcional.</t>
  </si>
  <si>
    <r>
      <t>แซมจะปกป้องทีมจากความเสียหาย</t>
    </r>
    <r>
      <rPr>
        <sz val="11"/>
        <color theme="1"/>
        <rFont val="微软雅黑"/>
        <family val="2"/>
        <charset val="134"/>
      </rPr>
      <t xml:space="preserve"> </t>
    </r>
    <r>
      <rPr>
        <sz val="11"/>
        <color theme="1"/>
        <rFont val="Tahoma"/>
        <family val="2"/>
      </rPr>
      <t>และฟลอเรนซ์รักษาและลดบัฟฟ์ให้กับพันธมิตร</t>
    </r>
    <r>
      <rPr>
        <sz val="11"/>
        <color theme="1"/>
        <rFont val="微软雅黑"/>
        <family val="2"/>
        <charset val="134"/>
      </rPr>
      <t xml:space="preserve"> </t>
    </r>
    <r>
      <rPr>
        <sz val="11"/>
        <color theme="1"/>
        <rFont val="Tahoma"/>
        <family val="2"/>
      </rPr>
      <t>บาร์เรตต์และไทเกอร์แช่แข็งศัตรู</t>
    </r>
    <r>
      <rPr>
        <sz val="11"/>
        <color theme="1"/>
        <rFont val="微软雅黑"/>
        <family val="2"/>
        <charset val="134"/>
      </rPr>
      <t xml:space="preserve"> </t>
    </r>
    <r>
      <rPr>
        <sz val="11"/>
        <color theme="1"/>
        <rFont val="Tahoma"/>
        <family val="2"/>
      </rPr>
      <t>ส่วนโรเดอริคนั้นเป็นวีรบุรุษที่แข็งแรงมากเพราะเขามีทักษะในการรักษาตนเองที่แกร่งกล้า</t>
    </r>
  </si>
  <si>
    <t>Sam protège l’équipe des dégâts et Florence guérit les alliés et dissipe leurs débuffs. Barrett et Tigre gèlent les ennemis tandis que Roderic joue le héros solide grâce à sa capacité puissante de se soigner personnellement.</t>
  </si>
  <si>
    <t>Сэм защищает команду от урона, а Флоренс лечит союзников и снимает с них ослабления. Барретт и Тигр замораживают врагов, а Родерика трудно убить благодаря его способности к самолечению.</t>
  </si>
  <si>
    <t>Sam protege a equipe de danos e Florence cura e remove efeitos negativos dos aliados. Barrett e Tigre congelam inimigos, ao passo que Roderic é um herói resistente graças à sua forte capacidade de autocura.</t>
  </si>
  <si>
    <t>Sam schirmt das Team vor Schaden ab und Florence heilt Verbündete und hebt ihre Debuffs auf. Barrett und Tiger frieren Feinde ein, Roderich ist dank seiner Selbstheilungskräfte ein sehr zäher Held.</t>
  </si>
  <si>
    <t>Sam protege al equipo contra el daño y Florence cura y elimina las desventajas de los aliados. Barrett y Tiger congelan a los enemigos, mientras que Roderic es un héroe duro gracias a su gran capacidad de autocuración.</t>
  </si>
  <si>
    <t>Fire is all about outburst! Hugo and Sun Wukong attack enemies at the front, Hugo boosts his Armor Break and Sun Wukong reduces enemy attack. Armand's multi-slashes deal great damage to a single target, and Daisy waves her hammer and deals a considerable damage. While,Joseph is a great damage dealer as well as a healer.</t>
  </si>
  <si>
    <r>
      <t>ไฟนั้นมีอำนาจในการระเบิดสูง</t>
    </r>
    <r>
      <rPr>
        <sz val="11"/>
        <color theme="1"/>
        <rFont val="微软雅黑"/>
        <family val="2"/>
        <charset val="134"/>
      </rPr>
      <t xml:space="preserve">! </t>
    </r>
    <r>
      <rPr>
        <sz val="11"/>
        <color theme="1"/>
        <rFont val="Tahoma"/>
        <family val="2"/>
      </rPr>
      <t>ฮิวโก้และซุนหงอคงจะโจมตีศัตรูจากด้านหน้า</t>
    </r>
    <r>
      <rPr>
        <sz val="11"/>
        <color theme="1"/>
        <rFont val="微软雅黑"/>
        <family val="2"/>
        <charset val="134"/>
      </rPr>
      <t xml:space="preserve"> </t>
    </r>
    <r>
      <rPr>
        <sz val="11"/>
        <color theme="1"/>
        <rFont val="Tahoma"/>
        <family val="2"/>
      </rPr>
      <t>ฮิวโก้จะเร่งการทำลายเกราะและซุนหงอคงจะลดพลังโจมตีของศัตรูลง</t>
    </r>
    <r>
      <rPr>
        <sz val="11"/>
        <color theme="1"/>
        <rFont val="微软雅黑"/>
        <family val="2"/>
        <charset val="134"/>
      </rPr>
      <t xml:space="preserve"> </t>
    </r>
    <r>
      <rPr>
        <sz val="11"/>
        <color theme="1"/>
        <rFont val="Tahoma"/>
        <family val="2"/>
      </rPr>
      <t>ส่วนท่าฟันกระจายของอาร์แมนด์นั้นจะสร้างความเสียหายอย่างใหญ่หลวงให้กับเป้าหมายหนึ่งคน</t>
    </r>
    <r>
      <rPr>
        <sz val="11"/>
        <color theme="1"/>
        <rFont val="微软雅黑"/>
        <family val="2"/>
        <charset val="134"/>
      </rPr>
      <t xml:space="preserve"> </t>
    </r>
    <r>
      <rPr>
        <sz val="11"/>
        <color theme="1"/>
        <rFont val="Tahoma"/>
        <family val="2"/>
      </rPr>
      <t>และเดซี่จะเหวี่ยงค้อนและสร้างความเสียหายพอประมาณ</t>
    </r>
    <r>
      <rPr>
        <sz val="11"/>
        <color theme="1"/>
        <rFont val="微软雅黑"/>
        <family val="2"/>
        <charset val="134"/>
      </rPr>
      <t xml:space="preserve"> </t>
    </r>
    <r>
      <rPr>
        <sz val="11"/>
        <color theme="1"/>
        <rFont val="Tahoma"/>
        <family val="2"/>
      </rPr>
      <t>ในขณะที่โจเซฟเป็นนักโจมตีที่ทรงพลังมากพอๆ</t>
    </r>
    <r>
      <rPr>
        <sz val="11"/>
        <color theme="1"/>
        <rFont val="微软雅黑"/>
        <family val="2"/>
        <charset val="134"/>
      </rPr>
      <t xml:space="preserve"> </t>
    </r>
    <r>
      <rPr>
        <sz val="11"/>
        <color theme="1"/>
        <rFont val="Tahoma"/>
        <family val="2"/>
      </rPr>
      <t>กับที่เขารักษาเก่ง</t>
    </r>
  </si>
  <si>
    <t>Le feu doit exploser ! Hugo et Sun Wukong attaquent les ennemis devant, Hugo augmente son bris d’armure et Sun Wukong réduit l’attaque de l’ennemi. Les entailles multiples d’Armand infligent des dégâts élevés à une seule cible, et Daisy fait tourner son marteau et inflige des dégâts considérables. Par ailleurs, Joseph est un grand DPS ainsi qu’un soigneur.</t>
  </si>
  <si>
    <t>Огонь — это всплеск! Хьюго и Сунь Укун атакуют врагов в переднем ряду, Хьюго повышает бронебойность, а Сунь Укун снижает атаку врага. Арман наносит огромный урон по одной цели многократными порезами, а Дейзи наносит урон нескольким целям мощными взмахами молота. Джозеф хорошо умеет и наносить урон по врагам, и исцелять друзей.</t>
  </si>
  <si>
    <t>A essência do fogo é a explosão! Hugo e Sun Wukong atacam inimigos na frente; Hugo impulsiona a sua Quebra de Armadura e Sun Wukong reduz o ataque inimigo. Os múltiplos golpes de Armand causam grande dano a um único alvo, e Margarida balança o martelo e causa dano considerável. Por sua vez, José é um excelente causador de danos e um ótimo curador.</t>
  </si>
  <si>
    <t>Beim Feuer geht es um den schnellen Ausbruch! Hugo und Sun Wukong greifen fordere Feinde an, Hugo steigert seinen Rüstungsbruch und Sun Wukong reduziert den feindlichen Angriff. Armands Mehrfachschläge fügen einem einzelnen Ziel großen Schaden zu, und Daisy schwingt ihren Hammer und verursacht erheblichen Schaden. Gleichzeitig ist Joseph ein hervorragender Schadenausteiler und Heiler.</t>
  </si>
  <si>
    <t>¡El fuego tiene que ver con el estallido! Hugo y Sun Wukong atacan a los enemigos en el frente, Hugo aumenta su rotura de armadura y Sun Wukong reduce el ataque enemigo. Las puñaladas múltiples de Armand infligen un gran daño a un solo objetivo, y Daisy agita su martillo e inflige un daño considerable. Mientras que Joseph es excelente infligiendo daños y como curandero.</t>
  </si>
  <si>
    <r>
      <t>วีรบุรุษสายธรรมชาตินั้นเก่งกาจในเรื่องการลดบัฟฟ์</t>
    </r>
    <r>
      <rPr>
        <sz val="11"/>
        <color theme="1"/>
        <rFont val="微软雅黑"/>
        <family val="2"/>
        <charset val="134"/>
      </rPr>
      <t xml:space="preserve"> </t>
    </r>
    <r>
      <rPr>
        <sz val="11"/>
        <color theme="1"/>
        <rFont val="Tahoma"/>
        <family val="2"/>
      </rPr>
      <t>เร็กซ์จะโจมตีและทำให้ศัตรูติดพิษ</t>
    </r>
    <r>
      <rPr>
        <sz val="11"/>
        <color theme="1"/>
        <rFont val="微软雅黑"/>
        <family val="2"/>
        <charset val="134"/>
      </rPr>
      <t xml:space="preserve"> </t>
    </r>
    <r>
      <rPr>
        <sz val="11"/>
        <color theme="1"/>
        <rFont val="Tahoma"/>
        <family val="2"/>
      </rPr>
      <t>และยังเสริมโล่ให้ตัวเองอีกด้วย</t>
    </r>
    <r>
      <rPr>
        <sz val="11"/>
        <color theme="1"/>
        <rFont val="微软雅黑"/>
        <family val="2"/>
        <charset val="134"/>
      </rPr>
      <t xml:space="preserve"> </t>
    </r>
    <r>
      <rPr>
        <sz val="11"/>
        <color theme="1"/>
        <rFont val="Tahoma"/>
        <family val="2"/>
      </rPr>
      <t>ซาโรจะป้องกันคนอ่อนแอ</t>
    </r>
    <r>
      <rPr>
        <sz val="11"/>
        <color theme="1"/>
        <rFont val="微软雅黑"/>
        <family val="2"/>
        <charset val="134"/>
      </rPr>
      <t xml:space="preserve"> </t>
    </r>
    <r>
      <rPr>
        <sz val="11"/>
        <color theme="1"/>
        <rFont val="Tahoma"/>
        <family val="2"/>
      </rPr>
      <t>เกลนและเทเรซาจะทำให้เกราะศัตรูอ่อนแรงลงและทำให้พวกเขาโจมตีช้าลง</t>
    </r>
    <r>
      <rPr>
        <sz val="11"/>
        <color theme="1"/>
        <rFont val="微软雅黑"/>
        <family val="2"/>
        <charset val="134"/>
      </rPr>
      <t xml:space="preserve"> </t>
    </r>
    <r>
      <rPr>
        <sz val="11"/>
        <color theme="1"/>
        <rFont val="Tahoma"/>
        <family val="2"/>
      </rPr>
      <t>และแคโรไลน์สามารถทำให้ศัตรูมึนงง</t>
    </r>
    <r>
      <rPr>
        <sz val="11"/>
        <color theme="1"/>
        <rFont val="微软雅黑"/>
        <family val="2"/>
        <charset val="134"/>
      </rPr>
      <t xml:space="preserve"> </t>
    </r>
    <r>
      <rPr>
        <sz val="11"/>
        <color theme="1"/>
        <rFont val="Tahoma"/>
        <family val="2"/>
      </rPr>
      <t>ทำให้พวกเขาโจมตีช้าลง</t>
    </r>
    <r>
      <rPr>
        <sz val="11"/>
        <color theme="1"/>
        <rFont val="微软雅黑"/>
        <family val="2"/>
        <charset val="134"/>
      </rPr>
      <t xml:space="preserve"> </t>
    </r>
    <r>
      <rPr>
        <sz val="11"/>
        <color theme="1"/>
        <rFont val="Tahoma"/>
        <family val="2"/>
      </rPr>
      <t>และสะท้อนความเสียหายด้วย</t>
    </r>
  </si>
  <si>
    <t>Les héros de la nature sont des experts du débuff. Rex attaque et empoisonne l’ennemi et se confère un bouclier. Saro protège les faibles. Glen et Teresa affaiblissement l’armure des ennemis et ralentissent leur vitesse d’attaque. De plus, Caroline peut étourdir l’ennemi pour retarder ses attaques et renvoyer les dégâts.</t>
  </si>
  <si>
    <t>Герои природы — настоящие мастера ослаблений. Рекс атакует и отравляет врага, и при этом укрывается щитом. Саро защищает слабых, а Глен с Терезой снижают броню врагов и замедляют их скорость атаки. Вдобавок Каролина умеет оглушать врагов, снижая частоту их атак и отражая урон.</t>
  </si>
  <si>
    <t>Os heróis da Natureza são especialistas em efeitos negativos. Rex ataque e envenena o inimigo, enquanto adiciona escudo para si. Saro protege os fracos. Glen e Teresa enfraquecem a armadura dos inimigos e retarda a velocidade de ataque deles. Além disso, Caroline pode atordoar inimigos para atrasar os seus ataques e refletir dano.</t>
  </si>
  <si>
    <t>Natur-Helden sind Experten für Debuffs. Rex greift den Feind an und vergiftet ihn und erzeugt gleichzeitig einen Schild für sich selbst. Saro beschützt die Schwachen. Glen und Teresa schwächen derweil die feindliche Rüstung und verringern sein Angriffstempo. Außerdem kann Caroline den Feind betäuben, um seinen Angriff zu verzögern, und Schaden reflektieren.</t>
  </si>
  <si>
    <t>Los héroes de la naturaleza son expertos en penalizaciones. Rex ataca y envenena al enemigo y al mismo tiempo agrega escudo para sí mismo. Saro protege a los débiles, mientras que Glen y Teresa debilitan la armadura de los enemigos y ralentizan la velocidad de ataque de estos. Además, Caroline puede aturdir al enemigo para retrasar sus ataques y reflejar el daño.</t>
  </si>
  <si>
    <r>
      <t>แสงจะไม่เลือนหายไป</t>
    </r>
    <r>
      <rPr>
        <sz val="11"/>
        <color theme="1"/>
        <rFont val="微软雅黑"/>
        <family val="2"/>
        <charset val="134"/>
      </rPr>
      <t xml:space="preserve">! </t>
    </r>
    <r>
      <rPr>
        <sz val="11"/>
        <color theme="1"/>
        <rFont val="Tahoma"/>
        <family val="2"/>
      </rPr>
      <t>แพนด้าและเคเดนคู่กันนั้นทำให้สนามรบตะลึงงัน</t>
    </r>
    <r>
      <rPr>
        <sz val="11"/>
        <color theme="1"/>
        <rFont val="微软雅黑"/>
        <family val="2"/>
        <charset val="134"/>
      </rPr>
      <t xml:space="preserve">! </t>
    </r>
    <r>
      <rPr>
        <sz val="11"/>
        <color theme="1"/>
        <rFont val="Tahoma"/>
        <family val="2"/>
      </rPr>
      <t>แพนด้าเพิ่มการทำเลาะเกราะของพันธมิตร</t>
    </r>
    <r>
      <rPr>
        <sz val="11"/>
        <color theme="1"/>
        <rFont val="微软雅黑"/>
        <family val="2"/>
        <charset val="134"/>
      </rPr>
      <t xml:space="preserve"> </t>
    </r>
    <r>
      <rPr>
        <sz val="11"/>
        <color theme="1"/>
        <rFont val="Tahoma"/>
        <family val="2"/>
      </rPr>
      <t>ส่วนเคเดนจะเพิ่มการลดความเสียหายของพันธมิตรขึ้น</t>
    </r>
    <r>
      <rPr>
        <sz val="11"/>
        <color theme="1"/>
        <rFont val="微软雅黑"/>
        <family val="2"/>
        <charset val="134"/>
      </rPr>
      <t xml:space="preserve"> </t>
    </r>
    <r>
      <rPr>
        <sz val="11"/>
        <color theme="1"/>
        <rFont val="Tahoma"/>
        <family val="2"/>
      </rPr>
      <t>โอเวนจะลดพลังโจมตีของศัตรู</t>
    </r>
    <r>
      <rPr>
        <sz val="11"/>
        <color theme="1"/>
        <rFont val="微软雅黑"/>
        <family val="2"/>
        <charset val="134"/>
      </rPr>
      <t xml:space="preserve"> </t>
    </r>
    <r>
      <rPr>
        <sz val="11"/>
        <color theme="1"/>
        <rFont val="Tahoma"/>
        <family val="2"/>
      </rPr>
      <t>ในขณะที่แฮร์รี่</t>
    </r>
    <r>
      <rPr>
        <sz val="11"/>
        <color theme="1"/>
        <rFont val="微软雅黑"/>
        <family val="2"/>
        <charset val="134"/>
      </rPr>
      <t xml:space="preserve"> </t>
    </r>
    <r>
      <rPr>
        <sz val="11"/>
        <color theme="1"/>
        <rFont val="Tahoma"/>
        <family val="2"/>
      </rPr>
      <t>ที่เก่งกาจเรื่องสร้างความเสียหาย</t>
    </r>
    <r>
      <rPr>
        <sz val="11"/>
        <color theme="1"/>
        <rFont val="微软雅黑"/>
        <family val="2"/>
        <charset val="134"/>
      </rPr>
      <t xml:space="preserve"> </t>
    </r>
    <r>
      <rPr>
        <sz val="11"/>
        <color theme="1"/>
        <rFont val="Tahoma"/>
        <family val="2"/>
      </rPr>
      <t>พอจับคู่กับซัลลิแวน</t>
    </r>
    <r>
      <rPr>
        <sz val="11"/>
        <color theme="1"/>
        <rFont val="微软雅黑"/>
        <family val="2"/>
        <charset val="134"/>
      </rPr>
      <t xml:space="preserve"> </t>
    </r>
    <r>
      <rPr>
        <sz val="11"/>
        <color theme="1"/>
        <rFont val="Tahoma"/>
        <family val="2"/>
      </rPr>
      <t>จอมคนทำลายเกราะแล้ว</t>
    </r>
    <r>
      <rPr>
        <sz val="11"/>
        <color theme="1"/>
        <rFont val="微软雅黑"/>
        <family val="2"/>
        <charset val="134"/>
      </rPr>
      <t xml:space="preserve"> </t>
    </r>
    <r>
      <rPr>
        <sz val="11"/>
        <color theme="1"/>
        <rFont val="Tahoma"/>
        <family val="2"/>
      </rPr>
      <t>แน่นอนว่าจะทำลายศัตรูให้กระเจิง</t>
    </r>
  </si>
  <si>
    <t>La lumière ne faiblira pas ! Panda et Kaden sont incroyables sur le champ de bataille ! Panda augmente le bris d’armure des alliés, Kaden augmente l’attaque et la réduction des dégâts des alliés. Owen réduit l’attaque de l’ennemi. Harry, un excellent DPS, s’associe à Sullivan, le Brise-armure, et ils réduiront certainement l’ennemi en cendres.</t>
  </si>
  <si>
    <t>Свет никогда не погаснет! Здесь на поле боя блистают Панда и Каден! Панда повышает бронебойность союзников, а Каден повышает их атаку и снижает получаемый ими урон. Оуэн понижает атаку врагов, а Гарри, превосходно наносящий урон, отлично сочетает усилия с разрушителем брони Салливаном, и непременно разнесет врага на куски.</t>
  </si>
  <si>
    <t>A luz nunca se apagará! A união de Panda e Kaden impressiona o campo de batalha! Panda impulsiona a Quebra de Armadura dos aliados, Kaden impulsiona o ataque e a Redução de Dano dos aliados. Owen reduz o ataque inimigo. Por sua vez, Harry, um excelente causador de danos, junta-se a Sullivan, um quebrador de armaduras, para certamente despedaçar os inimigos.</t>
  </si>
  <si>
    <t>Das Licht wird nie verblassen! Panda und Kaden bringen das Schlachtfeld zum Staunen! Panda verstärkt den Rüstungsbruch von Verbündeten, Kaden verstärkt den Angriff und die Schadensreduktion von Verbündeten. Owen reduziert den feindlichen Angriff. Der hervorragende Schadenausteiler Harry tut sich derweil mit dem Rüstungsbruch Sullivan zusammen und schlägt die Feinde in Stücke.</t>
  </si>
  <si>
    <t>¡La luz nunca se apagará! ¡Panda y Kaden juntos asombran el campo de batalla! Panda aumenta la rotura de armadura de los aliados, Kaden aumenta el ataque y la reducción de daño de los aliados. Owen reduce el ataque enemigo. Mientras que Harry, que es excelente infligiendo daños, se asocia con Sullivan, un destructor de armaduras, seguramente para destrozar al enemigo en pedazos.</t>
  </si>
  <si>
    <r>
      <t>วีรบุรุษสายความมืดนั้นเก่งกาจเรื่องลดบัฟฟ์</t>
    </r>
    <r>
      <rPr>
        <sz val="11"/>
        <color theme="1"/>
        <rFont val="微软雅黑"/>
        <family val="2"/>
        <charset val="134"/>
      </rPr>
      <t xml:space="preserve"> </t>
    </r>
    <r>
      <rPr>
        <sz val="11"/>
        <color theme="1"/>
        <rFont val="Tahoma"/>
        <family val="2"/>
      </rPr>
      <t>ทีมนี้สามารถทำให้ศัตรูมึนงง</t>
    </r>
    <r>
      <rPr>
        <sz val="11"/>
        <color theme="1"/>
        <rFont val="微软雅黑"/>
        <family val="2"/>
        <charset val="134"/>
      </rPr>
      <t xml:space="preserve"> </t>
    </r>
    <r>
      <rPr>
        <sz val="11"/>
        <color theme="1"/>
        <rFont val="Tahoma"/>
        <family val="2"/>
      </rPr>
      <t>ลุกไหม้</t>
    </r>
    <r>
      <rPr>
        <sz val="11"/>
        <color theme="1"/>
        <rFont val="微软雅黑"/>
        <family val="2"/>
        <charset val="134"/>
      </rPr>
      <t xml:space="preserve"> </t>
    </r>
    <r>
      <rPr>
        <sz val="11"/>
        <color theme="1"/>
        <rFont val="Tahoma"/>
        <family val="2"/>
      </rPr>
      <t>ติดพิษ</t>
    </r>
    <r>
      <rPr>
        <sz val="11"/>
        <color theme="1"/>
        <rFont val="微软雅黑"/>
        <family val="2"/>
        <charset val="134"/>
      </rPr>
      <t xml:space="preserve"> </t>
    </r>
    <r>
      <rPr>
        <sz val="11"/>
        <color theme="1"/>
        <rFont val="Tahoma"/>
        <family val="2"/>
      </rPr>
      <t>แข็งทื่อ</t>
    </r>
    <r>
      <rPr>
        <sz val="11"/>
        <color theme="1"/>
        <rFont val="微软雅黑"/>
        <family val="2"/>
        <charset val="134"/>
      </rPr>
      <t xml:space="preserve"> </t>
    </r>
    <r>
      <rPr>
        <sz val="11"/>
        <color theme="1"/>
        <rFont val="Tahoma"/>
        <family val="2"/>
      </rPr>
      <t>เลือดไหล</t>
    </r>
    <r>
      <rPr>
        <sz val="11"/>
        <color theme="1"/>
        <rFont val="微软雅黑"/>
        <family val="2"/>
        <charset val="134"/>
      </rPr>
      <t xml:space="preserve"> </t>
    </r>
    <r>
      <rPr>
        <sz val="11"/>
        <color theme="1"/>
        <rFont val="Tahoma"/>
        <family val="2"/>
      </rPr>
      <t>และทำให้เป้าหมายเงียบได้</t>
    </r>
    <r>
      <rPr>
        <sz val="11"/>
        <color theme="1"/>
        <rFont val="微软雅黑"/>
        <family val="2"/>
        <charset val="134"/>
      </rPr>
      <t xml:space="preserve"> </t>
    </r>
    <r>
      <rPr>
        <sz val="11"/>
        <color theme="1"/>
        <rFont val="Tahoma"/>
        <family val="2"/>
      </rPr>
      <t>และลีโอนาโดกับคิริงะกุเระ</t>
    </r>
    <r>
      <rPr>
        <sz val="11"/>
        <color theme="1"/>
        <rFont val="微软雅黑"/>
        <family val="2"/>
        <charset val="134"/>
      </rPr>
      <t xml:space="preserve"> </t>
    </r>
    <r>
      <rPr>
        <sz val="11"/>
        <color theme="1"/>
        <rFont val="Tahoma"/>
        <family val="2"/>
      </rPr>
      <t>โทริอุมินั้นโจมตีศัตรูจากด้านหน้า</t>
    </r>
    <r>
      <rPr>
        <sz val="11"/>
        <color theme="1"/>
        <rFont val="微软雅黑"/>
        <family val="2"/>
        <charset val="134"/>
      </rPr>
      <t xml:space="preserve"> </t>
    </r>
    <r>
      <rPr>
        <sz val="11"/>
        <color theme="1"/>
        <rFont val="Tahoma"/>
        <family val="2"/>
      </rPr>
      <t>บาฮาติจะเทเลพอร์ตไปยังด้านหลังและโจมตีศัตรู</t>
    </r>
    <r>
      <rPr>
        <sz val="11"/>
        <color theme="1"/>
        <rFont val="微软雅黑"/>
        <family val="2"/>
        <charset val="134"/>
      </rPr>
      <t xml:space="preserve"> </t>
    </r>
    <r>
      <rPr>
        <sz val="11"/>
        <color theme="1"/>
        <rFont val="Tahoma"/>
        <family val="2"/>
      </rPr>
      <t>ลูน่าจะจัดการกับศัตรูที่มี</t>
    </r>
    <r>
      <rPr>
        <sz val="11"/>
        <color theme="1"/>
        <rFont val="微软雅黑"/>
        <family val="2"/>
        <charset val="134"/>
      </rPr>
      <t xml:space="preserve"> HP </t>
    </r>
    <r>
      <rPr>
        <sz val="11"/>
        <color theme="1"/>
        <rFont val="Tahoma"/>
        <family val="2"/>
      </rPr>
      <t>ต่ำที่สุด</t>
    </r>
  </si>
  <si>
    <t>Les héros des ténèbres sont doués pour infliger des débuffs. Cette équipe peut étourdir, brûler, empoisonner, pétrifier, faire saigner et infliger silence aux cibles. De plus, Kirigakure Toriumi et Leonardo attaquent les ennemis devant, Bahati se téléporte vers un ennemi et l’attaque dans le dos et Luna gère les ennemis ayant des PV faibles.</t>
  </si>
  <si>
    <t>Темные герои прекрасно ослабляют врагов. Эта команда может оглушать, сжигать, отравлять, обращать противников в камень, вызывать у них кровопотерю и накладывать немоту. Кроме того, Леонардо и Киригакурэ Ториюми атакуют врагов в переднем ряду, Бахати прыгает в тыл и нападает на врагов сзади, а Луна расправляется с врагами с самым низким здоровьем.</t>
  </si>
  <si>
    <t>Heróis sombrios são bons em infligir efeitos negativos. Essa equipe pode atordoar, queimar, envenenar, petrificar, sangrar e silenciar alvos. Além disso, Leonardo e Kirigakure Toriumi atacam inimigos na frente, Bahati se teletransporta para trás dos inimigos para atacá-los e Luna lida com os inimigos com menos PV.</t>
  </si>
  <si>
    <t>Dunkle Helden sind gut darin, Debuffs auszulösen. Dieses Team kann Ziele betäuben, verbrennen, vergiften, versteinern, bluten und verstummen lassen. Leonardo und Kirigakure Toriumi greifen fordere Feinde an, Bahati teleportiert mit Feinde und greift sie an und Luna kümmert sich um die Vereine mit den wenigsten LP.</t>
  </si>
  <si>
    <t>Los héroes oscuros son buenos para infligir perjuicios. Este equipo puede aturdir, quemar, envenenar, petrificar, desangrar y silenciar objetivos. Además, Leonardo y Kirigakure Toriumi atacan a los enemigos en el frente, Bahati se teletransporta y ataca al enemigo por la espalda y Luna se encarga de los enemigos con menos PV.</t>
  </si>
  <si>
    <t>"Mohawk, or quiff? Maybe I should style a pompadour today. Yes, man's style!"\n\nThis is the first thing Roderic would consider every day after waking up. He is skilled and brave but cares about his looking a lot. It's said that he has changed over 998 styling designers until so far.\n\nMany females are attracted by his handsome looking, but he never flirts with them. Roderic encountered Blue Crystal Susan when she is looking for her friend, Teresa, and developed a romantic story with her.\n\nAfter the night of Blood Moon, Roderic and his wife, Susan joined the war to defeat evil and save their country. When the war ended, they found a training camp to help young warriors realize their dreams.</t>
  </si>
  <si>
    <r>
      <t>"</t>
    </r>
    <r>
      <rPr>
        <sz val="11"/>
        <color theme="1"/>
        <rFont val="Tahoma"/>
        <family val="2"/>
      </rPr>
      <t>โมฮอว์คหรือควิฟฟ์ดีล่ะ</t>
    </r>
    <r>
      <rPr>
        <sz val="11"/>
        <color theme="1"/>
        <rFont val="微软雅黑"/>
        <family val="2"/>
        <charset val="134"/>
      </rPr>
      <t xml:space="preserve">? </t>
    </r>
    <r>
      <rPr>
        <sz val="11"/>
        <color theme="1"/>
        <rFont val="Tahoma"/>
        <family val="2"/>
      </rPr>
      <t>ข้าน่าจะตกแต่งทรงผมซะหน่อยวันนี้</t>
    </r>
    <r>
      <rPr>
        <sz val="11"/>
        <color theme="1"/>
        <rFont val="微软雅黑"/>
        <family val="2"/>
        <charset val="134"/>
      </rPr>
      <t xml:space="preserve"> </t>
    </r>
    <r>
      <rPr>
        <sz val="11"/>
        <color theme="1"/>
        <rFont val="Tahoma"/>
        <family val="2"/>
      </rPr>
      <t>ใช่แล้ว</t>
    </r>
    <r>
      <rPr>
        <sz val="11"/>
        <color theme="1"/>
        <rFont val="微软雅黑"/>
        <family val="2"/>
        <charset val="134"/>
      </rPr>
      <t xml:space="preserve"> </t>
    </r>
    <r>
      <rPr>
        <sz val="11"/>
        <color theme="1"/>
        <rFont val="Tahoma"/>
        <family val="2"/>
      </rPr>
      <t>นี่แหละสไตล์</t>
    </r>
    <r>
      <rPr>
        <sz val="11"/>
        <color theme="1"/>
        <rFont val="微软雅黑"/>
        <family val="2"/>
        <charset val="134"/>
      </rPr>
      <t>!"\n\n</t>
    </r>
    <r>
      <rPr>
        <sz val="11"/>
        <color theme="1"/>
        <rFont val="Tahoma"/>
        <family val="2"/>
      </rPr>
      <t>นี่คือสิ่งแรกที่โรเดอริคจะเริ่มทำหลังจากที่ตื่นนอน</t>
    </r>
    <r>
      <rPr>
        <sz val="11"/>
        <color theme="1"/>
        <rFont val="微软雅黑"/>
        <family val="2"/>
        <charset val="134"/>
      </rPr>
      <t xml:space="preserve"> </t>
    </r>
    <r>
      <rPr>
        <sz val="11"/>
        <color theme="1"/>
        <rFont val="Tahoma"/>
        <family val="2"/>
      </rPr>
      <t>เขานั้นช่างเกงเกล้าสามารถ</t>
    </r>
    <r>
      <rPr>
        <sz val="11"/>
        <color theme="1"/>
        <rFont val="微软雅黑"/>
        <family val="2"/>
        <charset val="134"/>
      </rPr>
      <t xml:space="preserve"> </t>
    </r>
    <r>
      <rPr>
        <sz val="11"/>
        <color theme="1"/>
        <rFont val="Tahoma"/>
        <family val="2"/>
      </rPr>
      <t>แต่ก็สนใจการแต่งตัวของเขาเองสุดๆ</t>
    </r>
    <r>
      <rPr>
        <sz val="11"/>
        <color theme="1"/>
        <rFont val="微软雅黑"/>
        <family val="2"/>
        <charset val="134"/>
      </rPr>
      <t xml:space="preserve"> </t>
    </r>
    <r>
      <rPr>
        <sz val="11"/>
        <color theme="1"/>
        <rFont val="Tahoma"/>
        <family val="2"/>
      </rPr>
      <t>น่าเศร้าที่เขาต้องเปลี่ยนคนออกแบบสไตล์มามากกว่า</t>
    </r>
    <r>
      <rPr>
        <sz val="11"/>
        <color theme="1"/>
        <rFont val="微软雅黑"/>
        <family val="2"/>
        <charset val="134"/>
      </rPr>
      <t xml:space="preserve"> 998 </t>
    </r>
    <r>
      <rPr>
        <sz val="11"/>
        <color theme="1"/>
        <rFont val="Tahoma"/>
        <family val="2"/>
      </rPr>
      <t>คนแล้ว</t>
    </r>
    <r>
      <rPr>
        <sz val="11"/>
        <color theme="1"/>
        <rFont val="微软雅黑"/>
        <family val="2"/>
        <charset val="134"/>
      </rPr>
      <t>\n\n</t>
    </r>
    <r>
      <rPr>
        <sz val="11"/>
        <color theme="1"/>
        <rFont val="Tahoma"/>
        <family val="2"/>
      </rPr>
      <t>สตรีหลายคนต่างก็หลงไหลในหน้าตาอันหล่อเหลของเขา</t>
    </r>
    <r>
      <rPr>
        <sz val="11"/>
        <color theme="1"/>
        <rFont val="微软雅黑"/>
        <family val="2"/>
        <charset val="134"/>
      </rPr>
      <t xml:space="preserve"> </t>
    </r>
    <r>
      <rPr>
        <sz val="11"/>
        <color theme="1"/>
        <rFont val="Tahoma"/>
        <family val="2"/>
      </rPr>
      <t>แต่เขาไม่เคยแลพวกนางเลย</t>
    </r>
    <r>
      <rPr>
        <sz val="11"/>
        <color theme="1"/>
        <rFont val="微软雅黑"/>
        <family val="2"/>
        <charset val="134"/>
      </rPr>
      <t xml:space="preserve"> </t>
    </r>
    <r>
      <rPr>
        <sz val="11"/>
        <color theme="1"/>
        <rFont val="Tahoma"/>
        <family val="2"/>
      </rPr>
      <t>โรเดอริคค้นพบคริสตัลสีฟ้าของซูซานเมื่อเธอนั้นออกไปตามหาเทเรซาเพื่อนของเธอ</t>
    </r>
    <r>
      <rPr>
        <sz val="11"/>
        <color theme="1"/>
        <rFont val="微软雅黑"/>
        <family val="2"/>
        <charset val="134"/>
      </rPr>
      <t xml:space="preserve"> </t>
    </r>
    <r>
      <rPr>
        <sz val="11"/>
        <color theme="1"/>
        <rFont val="Tahoma"/>
        <family val="2"/>
      </rPr>
      <t>และได้มีความสัมพันธ์อันหวานชื่นกับเธอ</t>
    </r>
    <r>
      <rPr>
        <sz val="11"/>
        <color theme="1"/>
        <rFont val="微软雅黑"/>
        <family val="2"/>
        <charset val="134"/>
      </rPr>
      <t>\n\n</t>
    </r>
    <r>
      <rPr>
        <sz val="11"/>
        <color theme="1"/>
        <rFont val="Tahoma"/>
        <family val="2"/>
      </rPr>
      <t>หลังจากคืนพระจันทร์สีเลือด</t>
    </r>
    <r>
      <rPr>
        <sz val="11"/>
        <color theme="1"/>
        <rFont val="微软雅黑"/>
        <family val="2"/>
        <charset val="134"/>
      </rPr>
      <t xml:space="preserve"> </t>
    </r>
    <r>
      <rPr>
        <sz val="11"/>
        <color theme="1"/>
        <rFont val="Tahoma"/>
        <family val="2"/>
      </rPr>
      <t>โรเดอริคและซูซาน</t>
    </r>
    <r>
      <rPr>
        <sz val="11"/>
        <color theme="1"/>
        <rFont val="微软雅黑"/>
        <family val="2"/>
        <charset val="134"/>
      </rPr>
      <t xml:space="preserve"> </t>
    </r>
    <r>
      <rPr>
        <sz val="11"/>
        <color theme="1"/>
        <rFont val="Tahoma"/>
        <family val="2"/>
      </rPr>
      <t>ภรรยาของเขาก็ได้เข้าร่วมสงครามเพื่อทำลายความชั่วร้ายและปกป้องประเทศของพวกเขา</t>
    </r>
    <r>
      <rPr>
        <sz val="11"/>
        <color theme="1"/>
        <rFont val="微软雅黑"/>
        <family val="2"/>
        <charset val="134"/>
      </rPr>
      <t xml:space="preserve"> </t>
    </r>
    <r>
      <rPr>
        <sz val="11"/>
        <color theme="1"/>
        <rFont val="Tahoma"/>
        <family val="2"/>
      </rPr>
      <t>เมื่อสงครามสิ้นสุดลง</t>
    </r>
    <r>
      <rPr>
        <sz val="11"/>
        <color theme="1"/>
        <rFont val="微软雅黑"/>
        <family val="2"/>
        <charset val="134"/>
      </rPr>
      <t xml:space="preserve"> </t>
    </r>
    <r>
      <rPr>
        <sz val="11"/>
        <color theme="1"/>
        <rFont val="Tahoma"/>
        <family val="2"/>
      </rPr>
      <t>พวกเขาได้สร้างค่ายฝึกเพื่อช่วยเหล่านักรบวัยเยาว์ได้ทำตามความฝันของพวกเขา</t>
    </r>
  </si>
  <si>
    <t>« Je fais une crète ou une houppe ? À moins que je fasse une banane aujourd’hui. Ouais, un style masculin ! »\n\nC’est la première chose à laquelle Roderic réfléchit quand il se lève le matin. Il est compétent et courageux, mais il se préoccupe beaucoup de son apparence. On dit qu’il a changé 998 fois de styliste jusqu’à présent.\n\nBeaucoup de femmes sont attirées par son look ravageur, mais il ne fleurte jamais. Roderic a croisé Susan Cristal bleu alors qu’elle cherchait son amie Teresa et a commencé une histoire romantique avec elle.\n\nSuite à la nuit de la Lune de sang, Roderic et sa femme Susan prirent part à la guerre pour vaincre le mal et sauveur leur pays. Quand elle prit fin, ils fondèrent un camp d’entraînement pour aider les jeunes guerriers à réaliser leurs rêves.</t>
  </si>
  <si>
    <t>Каждое утро Родерика начинается с размышлений. "Что мне сегодня сделать, ирокез или квифф? А может, помпадур в мужском стиле?"\n\nРодерик — опытный и смелый воин, но излишне заботится о своей внешности. По слухам, на сегодняшний день он сменил уже 998 стилистов.\n\nЕго приятная внешность привлекает множество женщин, но он никогда с ними не флиртует. Он повстречался с Сьюзен — Синим Кристаллом, когда она искала свою подругу Терезу, и у них завязался роман.\n\nПосле ночи Кровавой Луны Родерик со своей женой Сьюзен тоже принял участие в войне за родину, чтобы защитить ее от сил зла. Когда война закончилась, супруги вместе основали лагерь для тренировки и обучения молодых воинов, чтобы помочь им воплотить свои мечты.</t>
  </si>
  <si>
    <t>"Moicano ou topete? Talvez eu deva fazer um pompadour hoje. Sim, um estilo masculino!"\n\nEssa é a primeira coisa que passa pela cabeça de Roderic todos os dias ao acordar. Ele é habilidoso e bravo, mas também muito vaidoso. Dizem que ele já mudou de designer de estilo mais de 998 vezes.\n\nMuitas fêmeas são atraídas pela sua ótima aparência, mas ele nunca flerta com elas. Roderic encontrou Susan do Cristal Azul quando ela procurava sua amiga Teresa, e desenvolveu uma história romântica com ela.\n\nDepois da noite da Lua de Sangue, Roderic e sua esposa, Susan, ingressaram na guerra para derrotar o mal e salvar o país. Quando a guerra acabou, eles fundaram um campo de treinamento para ajudar jovens guerreiros a realizarem seus sonhos.</t>
  </si>
  <si>
    <t>„Irokese oder Tolle? Vielleicht sollte ich mir heute eine Haartolle stehen lassen. Genau, ein Stil für Männer!“\n\nDas ist das erste, an das Roderich jeden Tag nach dem Aufwachen denkt. Er ist geschickt und mutig, aber sehr auf sein Äußeres bedacht. Es heißt, dass er schon mehr als 998 Stilberater verschlissen hat.\n\nViele Frauen fühlen sich von seinem guten Aussehen angezogen, aber er flirtet nie mit ihnen. Roderich ist Susan vom Blauen Kristall begegnet, als sie nach ihrer Freundin Teresa suchte, und hat eine Romanze mit ihr begonnen.\n\nNach der Nacht des Blutmonds zogen Roderich und seine Frau Susan in den Krieg gegen das Böse, um ihr Land zu retten. Als der Krieg zu Ende war, gründeten sie ein Ausbildungslager, um jungen Kriegern zu helfen, ihre Träume zu verwirklichen.</t>
  </si>
  <si>
    <t>"¿Mohawk o tupé? Tal vez debería peinarme con un jopo hoy. ¡Sí, estilo de hombre!".\n\nEsto es lo primero que Roderic consideraría todos los días al despertar. Es hábil y valiente, pero se preocupa mucho por su apariencia. Se dice que ha cambiado más de 998 estilistas hasta el momento.\n\nMuchas mujeres se sienten atraídas por su atractivo aspecto, pero él nunca coquetea con ellas. Roderic se encontró con Susan Cristal Azul cuando estaba buscando a su amiga Teresa y tuvo un romance con ella.\n\nDespués de la noche de luna de sangre, Roderic y su esposa, Susan se unieron a la guerra para derrotar al mal y salvar su país. Cuando terminó la guerra, fundaron un campo de entrenamiento para ayudar a los jóvenes guerreros a cumplir sus sueños.</t>
  </si>
  <si>
    <t>Sam came from a rather humble family compared with his peers in Royal Knight School.\n\nHe joined the Royal Knight Regiment after graduation. For having only one set of equipment, he cleaned up his armor whenever he is free, so his equipment was always shinier.\n\nBut one day, a knight played a trick on Sam and put some blue paint into his cleaning water. Poor Sam didn't notice that. So, he got a set of blue armor and a nickname - Blue Knight Sam.\n\nTime passes by, and the timid young man wearing a set of blue equipment has engaged in numerous battles and earned himself a name. That hilarious Blue Knight became the respected Blue Knight.</t>
  </si>
  <si>
    <r>
      <t>แซมนั้นมาจากครอบครัวที่สมถะนักเมื่อเทียบกับคนอื่นๆ</t>
    </r>
    <r>
      <rPr>
        <sz val="11"/>
        <color theme="1"/>
        <rFont val="微软雅黑"/>
        <family val="2"/>
        <charset val="134"/>
      </rPr>
      <t xml:space="preserve"> </t>
    </r>
    <r>
      <rPr>
        <sz val="11"/>
        <color theme="1"/>
        <rFont val="Tahoma"/>
        <family val="2"/>
      </rPr>
      <t>ในโรงเรียนอัศวินหลวง</t>
    </r>
    <r>
      <rPr>
        <sz val="11"/>
        <color theme="1"/>
        <rFont val="微软雅黑"/>
        <family val="2"/>
        <charset val="134"/>
      </rPr>
      <t>\n\n</t>
    </r>
    <r>
      <rPr>
        <sz val="11"/>
        <color theme="1"/>
        <rFont val="Tahoma"/>
        <family val="2"/>
      </rPr>
      <t>เขาเข้าร่วมกองกำลังอัศวินราชหลวงหลังจากที่เรียนจบ</t>
    </r>
    <r>
      <rPr>
        <sz val="11"/>
        <color theme="1"/>
        <rFont val="微软雅黑"/>
        <family val="2"/>
        <charset val="134"/>
      </rPr>
      <t xml:space="preserve"> </t>
    </r>
    <r>
      <rPr>
        <sz val="11"/>
        <color theme="1"/>
        <rFont val="Tahoma"/>
        <family val="2"/>
      </rPr>
      <t>แต่เนื่องจากเขามีแค่ชุดเกราะชุดเดียว</t>
    </r>
    <r>
      <rPr>
        <sz val="11"/>
        <color theme="1"/>
        <rFont val="微软雅黑"/>
        <family val="2"/>
        <charset val="134"/>
      </rPr>
      <t xml:space="preserve"> </t>
    </r>
    <r>
      <rPr>
        <sz val="11"/>
        <color theme="1"/>
        <rFont val="Tahoma"/>
        <family val="2"/>
      </rPr>
      <t>เขาจะทำความสะอาดชุดเกราะของเขาทุกครั้งที่มีเวลาว่าง</t>
    </r>
    <r>
      <rPr>
        <sz val="11"/>
        <color theme="1"/>
        <rFont val="微软雅黑"/>
        <family val="2"/>
        <charset val="134"/>
      </rPr>
      <t xml:space="preserve"> </t>
    </r>
    <r>
      <rPr>
        <sz val="11"/>
        <color theme="1"/>
        <rFont val="Tahoma"/>
        <family val="2"/>
      </rPr>
      <t>ทำให้ชุดเกราะของเขานั้นเปล่งประกายอยู่เสมอ</t>
    </r>
    <r>
      <rPr>
        <sz val="11"/>
        <color theme="1"/>
        <rFont val="微软雅黑"/>
        <family val="2"/>
        <charset val="134"/>
      </rPr>
      <t>\n\n</t>
    </r>
    <r>
      <rPr>
        <sz val="11"/>
        <color theme="1"/>
        <rFont val="Tahoma"/>
        <family val="2"/>
      </rPr>
      <t>แต่ในวันหนึ่ง</t>
    </r>
    <r>
      <rPr>
        <sz val="11"/>
        <color theme="1"/>
        <rFont val="微软雅黑"/>
        <family val="2"/>
        <charset val="134"/>
      </rPr>
      <t xml:space="preserve"> </t>
    </r>
    <r>
      <rPr>
        <sz val="11"/>
        <color theme="1"/>
        <rFont val="Tahoma"/>
        <family val="2"/>
      </rPr>
      <t>อัศวินคนหนึ่งได้แกล้งแซมและเอาสีฟ้าใส่ลงไปในน้ำยาขัดเงาของเขา</t>
    </r>
    <r>
      <rPr>
        <sz val="11"/>
        <color theme="1"/>
        <rFont val="微软雅黑"/>
        <family val="2"/>
        <charset val="134"/>
      </rPr>
      <t xml:space="preserve"> </t>
    </r>
    <r>
      <rPr>
        <sz val="11"/>
        <color theme="1"/>
        <rFont val="Tahoma"/>
        <family val="2"/>
      </rPr>
      <t>แซมผู้น่าสงสารไม่รู้ตัวเลย</t>
    </r>
    <r>
      <rPr>
        <sz val="11"/>
        <color theme="1"/>
        <rFont val="微软雅黑"/>
        <family val="2"/>
        <charset val="134"/>
      </rPr>
      <t xml:space="preserve"> </t>
    </r>
    <r>
      <rPr>
        <sz val="11"/>
        <color theme="1"/>
        <rFont val="Tahoma"/>
        <family val="2"/>
      </rPr>
      <t>ทำให้เขามีชุดเกราะสีฟ้าและฉายาใหม่</t>
    </r>
    <r>
      <rPr>
        <sz val="11"/>
        <color theme="1"/>
        <rFont val="微软雅黑"/>
        <family val="2"/>
        <charset val="134"/>
      </rPr>
      <t xml:space="preserve"> - </t>
    </r>
    <r>
      <rPr>
        <sz val="11"/>
        <color theme="1"/>
        <rFont val="Tahoma"/>
        <family val="2"/>
      </rPr>
      <t>อัศวินสีฟ้า</t>
    </r>
    <r>
      <rPr>
        <sz val="11"/>
        <color theme="1"/>
        <rFont val="微软雅黑"/>
        <family val="2"/>
        <charset val="134"/>
      </rPr>
      <t xml:space="preserve"> </t>
    </r>
    <r>
      <rPr>
        <sz val="11"/>
        <color theme="1"/>
        <rFont val="Tahoma"/>
        <family val="2"/>
      </rPr>
      <t>แซม</t>
    </r>
    <r>
      <rPr>
        <sz val="11"/>
        <color theme="1"/>
        <rFont val="微软雅黑"/>
        <family val="2"/>
        <charset val="134"/>
      </rPr>
      <t>\n\n</t>
    </r>
    <r>
      <rPr>
        <sz val="11"/>
        <color theme="1"/>
        <rFont val="Tahoma"/>
        <family val="2"/>
      </rPr>
      <t>เวลาผ่านไป</t>
    </r>
    <r>
      <rPr>
        <sz val="11"/>
        <color theme="1"/>
        <rFont val="微软雅黑"/>
        <family val="2"/>
        <charset val="134"/>
      </rPr>
      <t xml:space="preserve"> </t>
    </r>
    <r>
      <rPr>
        <sz val="11"/>
        <color theme="1"/>
        <rFont val="Tahoma"/>
        <family val="2"/>
      </rPr>
      <t>ชายหนุ่มผู้ขี้ขลาดในชุดเกราะสีฟ้าก็ได้เข้าร่วมสงครามมากมายและกอบกู้ชื่อเสียงของเขา</t>
    </r>
    <r>
      <rPr>
        <sz val="11"/>
        <color theme="1"/>
        <rFont val="微软雅黑"/>
        <family val="2"/>
        <charset val="134"/>
      </rPr>
      <t xml:space="preserve"> </t>
    </r>
    <r>
      <rPr>
        <sz val="11"/>
        <color theme="1"/>
        <rFont val="Tahoma"/>
        <family val="2"/>
      </rPr>
      <t>เจ้าอัศวินสีฟ้าผู้น่าขันได้กลายเป็นอัศวินสีฟ้าที่ใครๆ</t>
    </r>
    <r>
      <rPr>
        <sz val="11"/>
        <color theme="1"/>
        <rFont val="微软雅黑"/>
        <family val="2"/>
        <charset val="134"/>
      </rPr>
      <t xml:space="preserve"> </t>
    </r>
    <r>
      <rPr>
        <sz val="11"/>
        <color theme="1"/>
        <rFont val="Tahoma"/>
        <family val="2"/>
      </rPr>
      <t>ต่างก็เคารพ</t>
    </r>
  </si>
  <si>
    <t>Sam vient d’une famille assez humble comparé à ses pairs de l’École des Chevaliers Royaux.\n\nIl rejoignit le régiment des chevaliers royaux à la fin de ses études. N’ayant qu’un seul jeu d’équipement, il nettoie son armure dès qu’il a du temps libre et par conséquent, son équipement est toujours le plus clinquant.\n\nMais un jour, un chevalier joua un tour à Sam et mit un pot de peinture bleue dans son eau de nettoyage. Le pauvre Sam ne s’en rendit pas compte et se retrouva alors avec un jeu d’armure bleu et un surnom : Sam le Chevalier bleu.\n\nLe temps passa et le timide jeune homme portant une armure bleue prit part à de nombreux combats et se fit une réputation. Le Chevalier bleu hilarant devint le Chevalier bleu respecté.</t>
  </si>
  <si>
    <t>В отличие от своих однокашников в Королевской школе рыцарей Сэм родом из небогатой и незнатной семьи.\n\nПосле выпуска из школы он поступил на военную службу, и его зачислили в Королевский рыцарский полк. У него был только один комплект снаряжения, поэтому он чистил его каждую свободную минутку, и его броня всегда сияла ярче всех.\n\nНо однажды кто-то из рыцарей сыграл с Сэмом злую шутку: он залил синюю краску в жидкость для чистки доспехов. Бедняга Сэм не заметил подмены. Вот так и вышло, что он заполучил полный комплект синих доспехов и прозвище "Синий рыцарь".\n\nОднако со временем робкий молодой рыцарь в синих доспехах поучаствовал во множестве битв и заслужил себе имя. Смехотворный Синий Рыцарь превратился в уважаемого Синего Рыцаря.</t>
  </si>
  <si>
    <t>Sam veio de uma família bastante humilde em comparação a seus colegas da Escola de Cavaleiros Real.\n\nEle ingressou no Regimento de Cavaleiros Reais depois da formatura. Por ter apenas um conjunto de equipamento, ele limpava a armadura sempre que tinha tempo livre, de maneira que o equipamento dele era sempre mais brilhante.\n\nMas, um dia, um cavaleiro pregou uma peça em Sam e botou um pouco de tinta azul na água da limpeza. O pobre Sam não notou isso. Assim, ele acabou com uma armadura azul e um apelido — Sam, o Cavaleiro Azul.\n\nO tempo passou e o tímido jovem com equipamento azul participou de muitas batalhas e fez nome. O hilário Cavaleiro Azul se tornou o respeitado Cavaleiro Azul.</t>
  </si>
  <si>
    <t>Sam stammte aus einer ziemlich bescheidenen Familie, verglichen mit seinen Kameraden in der Königlichen Ritterschule.\n\nNach seinem Abschluss ging er zum Königlichen Ritterregiment. Weil er nur einen Satz Ausrüstung besitzt, reinigt er seine Rüstung ständig, wenn er Zeit hat, deshalb glänzt seine Ausrüstung immer besonders.\n\nAber eines Tages spielte ein Ritter Sam einen Streich und versetzte sein Putzwasser mit etwas blauer Farbe. Der arme Sam bemerkte es nicht. Deshalb hatte er nun eine blaue Rüstung und den passenden Spitznamen – Blauer Ritter Sam.\n\nDie Zeit verging, und der schüchterne junge Mann mit der blauen Rüstung hat sich in zahlreichen Kämpfen bewährt und einen Namen gemacht. Aus dem lächerlichen Blauen Ritter wurde der respektierte Blaue Ritter.</t>
  </si>
  <si>
    <t>Sam provenía de una familia bastante humilde, en comparación con sus compañeros de la Escuela de Caballería Real.\n\nSe unió al Regmiento de Caballeros Reales después de graduarse. Por tener solo un conjunto de equipo, limpiaba su armadura cuando estaba libre, por lo que su equipo siempre estaba más brillante.\n\nPero un día, un caballero le hizo una broma a Sam y le puso pintura azul en el agua de la limpieza. El pobre Sam no se dio cuenta de eso. Así fue como obtuvo un conjunto de armadura azul y un apodo: Sam, el caballero azul.\n\nEl tiempo pasa, y el tímido joven con un conjunto de equipo azul se ha involucrado en numerosas batallas y se ha ganado un nombre. Ese hilarante caballero azul se convirtió en el respetado Caballero Azul.</t>
  </si>
  <si>
    <t>Susan never has a chance to meet any outsiders until her friend Teresa gone missing due to memory loss.\n\nShe left her tribe to find Teresa and came back with her missing friend and her newly married husband, Roderic\n\nAfter that, they settled down in the eastern area, and lived a happy life until the Blood Moon. This young couple tried their best to expel evil and save people. She pierced countless demons with her Blue Crystal Lance and made a name for herself. When the war ended, they founded a training camp to help young warriors realize their dreams.</t>
  </si>
  <si>
    <r>
      <t>ซูซานไม่เคยแม้แต่จะได้พบเจอกับคนอื่นๆ</t>
    </r>
    <r>
      <rPr>
        <sz val="11"/>
        <color theme="1"/>
        <rFont val="微软雅黑"/>
        <family val="2"/>
        <charset val="134"/>
      </rPr>
      <t xml:space="preserve"> </t>
    </r>
    <r>
      <rPr>
        <sz val="11"/>
        <color theme="1"/>
        <rFont val="Tahoma"/>
        <family val="2"/>
      </rPr>
      <t>เลนจนกระทั่งเทเรซาได้หายตัวไปเพราะความจำเสื่อม</t>
    </r>
    <r>
      <rPr>
        <sz val="11"/>
        <color theme="1"/>
        <rFont val="微软雅黑"/>
        <family val="2"/>
        <charset val="134"/>
      </rPr>
      <t>\n\n</t>
    </r>
    <r>
      <rPr>
        <sz val="11"/>
        <color theme="1"/>
        <rFont val="Tahoma"/>
        <family val="2"/>
      </rPr>
      <t>เธอได้ออกจากเผ่าของเธอเพื่อตามหาเทเรซาและกลับมาพร้อมกับเพื่อนสนิทของเธอและสามี</t>
    </r>
    <r>
      <rPr>
        <sz val="11"/>
        <color theme="1"/>
        <rFont val="微软雅黑"/>
        <family val="2"/>
        <charset val="134"/>
      </rPr>
      <t xml:space="preserve"> </t>
    </r>
    <r>
      <rPr>
        <sz val="11"/>
        <color theme="1"/>
        <rFont val="Tahoma"/>
        <family val="2"/>
      </rPr>
      <t>โรเดอริค</t>
    </r>
    <r>
      <rPr>
        <sz val="11"/>
        <color theme="1"/>
        <rFont val="微软雅黑"/>
        <family val="2"/>
        <charset val="134"/>
      </rPr>
      <t>\n\n</t>
    </r>
    <r>
      <rPr>
        <sz val="11"/>
        <color theme="1"/>
        <rFont val="Tahoma"/>
        <family val="2"/>
      </rPr>
      <t>หลังจากนั้น</t>
    </r>
    <r>
      <rPr>
        <sz val="11"/>
        <color theme="1"/>
        <rFont val="微软雅黑"/>
        <family val="2"/>
        <charset val="134"/>
      </rPr>
      <t xml:space="preserve"> </t>
    </r>
    <r>
      <rPr>
        <sz val="11"/>
        <color theme="1"/>
        <rFont val="Tahoma"/>
        <family val="2"/>
      </rPr>
      <t>พวกเขาได้ลงหลักปักฐานที่ฝั่งตะวันออก</t>
    </r>
    <r>
      <rPr>
        <sz val="11"/>
        <color theme="1"/>
        <rFont val="微软雅黑"/>
        <family val="2"/>
        <charset val="134"/>
      </rPr>
      <t xml:space="preserve"> </t>
    </r>
    <r>
      <rPr>
        <sz val="11"/>
        <color theme="1"/>
        <rFont val="Tahoma"/>
        <family val="2"/>
      </rPr>
      <t>และอยู่อย่างมีความสุขจนกระทั่งคืนพระจันทร์สีเลือด</t>
    </r>
    <r>
      <rPr>
        <sz val="11"/>
        <color theme="1"/>
        <rFont val="微软雅黑"/>
        <family val="2"/>
        <charset val="134"/>
      </rPr>
      <t xml:space="preserve"> </t>
    </r>
    <r>
      <rPr>
        <sz val="11"/>
        <color theme="1"/>
        <rFont val="Tahoma"/>
        <family val="2"/>
      </rPr>
      <t>คู่รักหนุ่มสาวได้พยายามขับไล่ความชั่วร้ายและช่วยเหลือผู้คน</t>
    </r>
    <r>
      <rPr>
        <sz val="11"/>
        <color theme="1"/>
        <rFont val="微软雅黑"/>
        <family val="2"/>
        <charset val="134"/>
      </rPr>
      <t xml:space="preserve"> </t>
    </r>
    <r>
      <rPr>
        <sz val="11"/>
        <color theme="1"/>
        <rFont val="Tahoma"/>
        <family val="2"/>
      </rPr>
      <t>เธอได้ทิ่มแทงปิศาจมากมายด้วยหอกคริสตัลสีฟ้าและได้สร้างชื่อเสียงให้กับตัวเอง</t>
    </r>
    <r>
      <rPr>
        <sz val="11"/>
        <color theme="1"/>
        <rFont val="微软雅黑"/>
        <family val="2"/>
        <charset val="134"/>
      </rPr>
      <t xml:space="preserve"> </t>
    </r>
    <r>
      <rPr>
        <sz val="11"/>
        <color theme="1"/>
        <rFont val="Tahoma"/>
        <family val="2"/>
      </rPr>
      <t>เมื่อสงครามสิ้นสุดลง</t>
    </r>
    <r>
      <rPr>
        <sz val="11"/>
        <color theme="1"/>
        <rFont val="微软雅黑"/>
        <family val="2"/>
        <charset val="134"/>
      </rPr>
      <t xml:space="preserve"> </t>
    </r>
    <r>
      <rPr>
        <sz val="11"/>
        <color theme="1"/>
        <rFont val="Tahoma"/>
        <family val="2"/>
      </rPr>
      <t>พวกเขาได้สร้างค่ายฝึกเพื่อช่วยเหล่านักรบวัยเยาว์ได้ทำตามความฝันของพวกเขา</t>
    </r>
  </si>
  <si>
    <t>Susan n’avait jamais eu l’occasion de croiser un étranger avant que son ami Teresa ne disparaisse suite à une perte de mémoire.\n\nElle quitta sa tribu pour retrouver Teresa et revint avec son amie disparue et l’homme qu’elle venait d’épouser, Roderic.\n\nPar la suite, ils s’installèrent dans la zone orientale et vécurent heureux jusqu’à la Lune de sang. Ce jeune couple fit tout son possible pour repousser le mal et sauver le peuple. Elle élimina de nombreux démons avec sa lance en Cristal bleu et se fit une réputation. Quand la guerre prit fin, ils fondèrent un camp d’entraînement pour aider les jeunes guerriers à réaliser leurs rêves.</t>
  </si>
  <si>
    <t>До поры Сьюзен никогда не встречала чужаков, но с ее подругой Терезой стряслась беда: она потеряла память, ушла из деревни и бесследно пропала.\n\nСьюзен покинула свое племя, чтобы найти Терезу, и вернулась уже долгое время спустя вместе с пропавшей подругой и своим молодым мужем Родериком.\n\nПосле этого они поселились в восточных краях и жили там счастливо, пока не наступила Кровавая Луна. Молодые супруги приложили все силы, чтобы изгнать зло с родной земли и спасти людей. Сьюзен лично пронзила бесчисленное количество демонов своим копьем, Синим Кристаллом, и прославилась. Когда война закончилась, супруги вместе основали лагерь для тренировки и обучения молодых воинов, чтобы помочь им воплотить свои мечты.</t>
  </si>
  <si>
    <t>Susan nunca teve chance de conhecer nenhum forasteiro até sua amiga Teresa desaparecer por perda de memória.\n\nEla deixou a tribo para encontrar Teresa e voltou com a amiga desaparecida e, recém-casada, com o marido, Roderic\n\nDepois, eles se estabeleceram na área ao leste e viveram felizes até a Lua de Sangue. Esse jovem casal tentou ao máximo expulsar o mal e salvar o povo. Ela perfurou inúmeros demônios com sua Lança de Cristal Azul e ficou conhecida. Quando a guerra terminou, eles fundaram um campo de treinamento para ajudar jovens guerreiros a realizarem seus sonhos.</t>
  </si>
  <si>
    <t>Susan hatte nie die Chance, Leute von außen kennenzulernen, bis ihre Freundin Teresa das Gedächtnis verlor und verschwand.\n\nSie verließ ihren Stamm, um Teresa zu finden, und kehrte mit ihrer vermissten Freundin und mit ihrem frischgebackenen Ehemann Roderich zurück.\n\nAnschließend ließen sie sich im Osten nieder und lebten ein glückliches Leben, bis zum Blutmond. Das junge Paar tat sein Bestes, das Böse zu vertreiben und Leute zu retten. Mit ihrer blauen Kristalllanze durchbohrte sie zahllose Dämonen und machte sich selbst einen Namen. Als der Krieg zu Ende war, gründeten sie ein Ausbildungslager, um jungen Kriegern zu helfen, ihre Träume zu verwirklichen.</t>
  </si>
  <si>
    <t>Susan nunca tuvo la oportunidad de conocer a ningún extraño hasta que su amiga Teresa desapareció debido a que perdió la memoria.\n\nDejó su tribu para buscar a Teresa y regresó con su amiga desaparecida y su flamante esposo, Roderic.\n\nDespués de eso, se establecieron en la zona este y vivieron una vida feliz hasta la Luna de Sangre. Esta joven pareja hizo todo lo posible para expulsar al mal y salvar a la gente. Atravesó innumerables demonios con su Lanza de cristal azul y así forjó su nombre. Cuando terminó la guerra, encontraron un campo de entrenamiento para ayudar a los jóvenes guerreros a cumplir sus sueños.</t>
  </si>
  <si>
    <t>Dylan is kind and caring since he was little. He'd stare at the ground when walking, for he feared he might accidentally step on small creatures and kill them. Yes, he's that kind.\n\nHowever, the Elemental Force lost control, and the force of demon seized the land, demonizing all living creatures they laid hands on, including Dylan's parents.\n\nLuckily, Dylan was far away from home at that time. On his way home, he encountered and slew countless demons. He sensed that something is not right and he worried about his parents. The closer he's from home, the stronger the sense he got. One day, the worst thing happened. He met his demonized parents. His father, a great swordsman, was holding his well-known sword, the Water Ghost. Dylan was struggling and agonized, but he has no choice. He killed his parents with his own hands. Holding the Water Ghost, he disappeared into the darkness.</t>
  </si>
  <si>
    <r>
      <t>ดีแลนนั้นเป็นคนใจดีและแสนดีมาตั้งแต่ยังเด็ก</t>
    </r>
    <r>
      <rPr>
        <sz val="11"/>
        <color theme="1"/>
        <rFont val="微软雅黑"/>
        <family val="2"/>
        <charset val="134"/>
      </rPr>
      <t xml:space="preserve"> </t>
    </r>
    <r>
      <rPr>
        <sz val="11"/>
        <color theme="1"/>
        <rFont val="Tahoma"/>
        <family val="2"/>
      </rPr>
      <t>เขาจะจ้องไปยังพื้นตลอดเวลาที่เขาเดิน</t>
    </r>
    <r>
      <rPr>
        <sz val="11"/>
        <color theme="1"/>
        <rFont val="微软雅黑"/>
        <family val="2"/>
        <charset val="134"/>
      </rPr>
      <t xml:space="preserve"> </t>
    </r>
    <r>
      <rPr>
        <sz val="11"/>
        <color theme="1"/>
        <rFont val="Tahoma"/>
        <family val="2"/>
      </rPr>
      <t>เพราะกลัวว่าจะเผลอเหยียบสัตว์ตัวเล็กๆ</t>
    </r>
    <r>
      <rPr>
        <sz val="11"/>
        <color theme="1"/>
        <rFont val="微软雅黑"/>
        <family val="2"/>
        <charset val="134"/>
      </rPr>
      <t xml:space="preserve"> </t>
    </r>
    <r>
      <rPr>
        <sz val="11"/>
        <color theme="1"/>
        <rFont val="Tahoma"/>
        <family val="2"/>
      </rPr>
      <t>และทำให้มันตาย</t>
    </r>
    <r>
      <rPr>
        <sz val="11"/>
        <color theme="1"/>
        <rFont val="微软雅黑"/>
        <family val="2"/>
        <charset val="134"/>
      </rPr>
      <t xml:space="preserve"> </t>
    </r>
    <r>
      <rPr>
        <sz val="11"/>
        <color theme="1"/>
        <rFont val="Tahoma"/>
        <family val="2"/>
      </rPr>
      <t>ใช่แล้ว</t>
    </r>
    <r>
      <rPr>
        <sz val="11"/>
        <color theme="1"/>
        <rFont val="微软雅黑"/>
        <family val="2"/>
        <charset val="134"/>
      </rPr>
      <t xml:space="preserve"> </t>
    </r>
    <r>
      <rPr>
        <sz val="11"/>
        <color theme="1"/>
        <rFont val="Tahoma"/>
        <family val="2"/>
      </rPr>
      <t>เขาก็ใจดีแบบนี้แหละ</t>
    </r>
    <r>
      <rPr>
        <sz val="11"/>
        <color theme="1"/>
        <rFont val="微软雅黑"/>
        <family val="2"/>
        <charset val="134"/>
      </rPr>
      <t>\n\n</t>
    </r>
    <r>
      <rPr>
        <sz val="11"/>
        <color theme="1"/>
        <rFont val="Tahoma"/>
        <family val="2"/>
      </rPr>
      <t>อย่างไรก็ตาม</t>
    </r>
    <r>
      <rPr>
        <sz val="11"/>
        <color theme="1"/>
        <rFont val="微软雅黑"/>
        <family val="2"/>
        <charset val="134"/>
      </rPr>
      <t xml:space="preserve"> </t>
    </r>
    <r>
      <rPr>
        <sz val="11"/>
        <color theme="1"/>
        <rFont val="Tahoma"/>
        <family val="2"/>
      </rPr>
      <t>กองกำลังธาตุได้เสียหารควบคุม</t>
    </r>
    <r>
      <rPr>
        <sz val="11"/>
        <color theme="1"/>
        <rFont val="微软雅黑"/>
        <family val="2"/>
        <charset val="134"/>
      </rPr>
      <t xml:space="preserve"> </t>
    </r>
    <r>
      <rPr>
        <sz val="11"/>
        <color theme="1"/>
        <rFont val="Tahoma"/>
        <family val="2"/>
      </rPr>
      <t>และกองทัพปิศาจได้บุกยึดดินแดน</t>
    </r>
    <r>
      <rPr>
        <sz val="11"/>
        <color theme="1"/>
        <rFont val="微软雅黑"/>
        <family val="2"/>
        <charset val="134"/>
      </rPr>
      <t xml:space="preserve"> </t>
    </r>
    <r>
      <rPr>
        <sz val="11"/>
        <color theme="1"/>
        <rFont val="Tahoma"/>
        <family val="2"/>
      </rPr>
      <t>เข้าครอบงำสิ่งมีชีวิตทุกสิ่งแม้แต่พ่อกับแม่ของดีแลนเองด้วย</t>
    </r>
    <r>
      <rPr>
        <sz val="11"/>
        <color theme="1"/>
        <rFont val="微软雅黑"/>
        <family val="2"/>
        <charset val="134"/>
      </rPr>
      <t>\n\n</t>
    </r>
    <r>
      <rPr>
        <sz val="11"/>
        <color theme="1"/>
        <rFont val="Tahoma"/>
        <family val="2"/>
      </rPr>
      <t>โชคดียิ่งนักที่ดีแลนนั้นอยู่ไกลจากที่บ้านในเวลานั้น</t>
    </r>
    <r>
      <rPr>
        <sz val="11"/>
        <color theme="1"/>
        <rFont val="微软雅黑"/>
        <family val="2"/>
        <charset val="134"/>
      </rPr>
      <t xml:space="preserve"> </t>
    </r>
    <r>
      <rPr>
        <sz val="11"/>
        <color theme="1"/>
        <rFont val="Tahoma"/>
        <family val="2"/>
      </rPr>
      <t>ในระหว่างทางที่เขากำลังกลับบ้าน</t>
    </r>
    <r>
      <rPr>
        <sz val="11"/>
        <color theme="1"/>
        <rFont val="微软雅黑"/>
        <family val="2"/>
        <charset val="134"/>
      </rPr>
      <t xml:space="preserve"> </t>
    </r>
    <r>
      <rPr>
        <sz val="11"/>
        <color theme="1"/>
        <rFont val="Tahoma"/>
        <family val="2"/>
      </rPr>
      <t>เขาได้พบกับปิศาจจำนวนมากที่ถูกฆ่าตาย</t>
    </r>
    <r>
      <rPr>
        <sz val="11"/>
        <color theme="1"/>
        <rFont val="微软雅黑"/>
        <family val="2"/>
        <charset val="134"/>
      </rPr>
      <t xml:space="preserve"> </t>
    </r>
    <r>
      <rPr>
        <sz val="11"/>
        <color theme="1"/>
        <rFont val="Tahoma"/>
        <family val="2"/>
      </rPr>
      <t>เขารู้ได้ทันทีว่ามีบางอย่างผิดปกติและเขาก็เป็นห่วงพ่อกับแม่ขึ้นมาทันที</t>
    </r>
    <r>
      <rPr>
        <sz val="11"/>
        <color theme="1"/>
        <rFont val="微软雅黑"/>
        <family val="2"/>
        <charset val="134"/>
      </rPr>
      <t xml:space="preserve"> </t>
    </r>
    <r>
      <rPr>
        <sz val="11"/>
        <color theme="1"/>
        <rFont val="Tahoma"/>
        <family val="2"/>
      </rPr>
      <t>ยิ่งเข้าใกล้บ้านมากเท่าไหร่</t>
    </r>
    <r>
      <rPr>
        <sz val="11"/>
        <color theme="1"/>
        <rFont val="微软雅黑"/>
        <family val="2"/>
        <charset val="134"/>
      </rPr>
      <t xml:space="preserve"> </t>
    </r>
    <r>
      <rPr>
        <sz val="11"/>
        <color theme="1"/>
        <rFont val="Tahoma"/>
        <family val="2"/>
      </rPr>
      <t>เขาก็ยิ่งสัมผัสได้แรงกล้ายิ่งขึ้น</t>
    </r>
    <r>
      <rPr>
        <sz val="11"/>
        <color theme="1"/>
        <rFont val="微软雅黑"/>
        <family val="2"/>
        <charset val="134"/>
      </rPr>
      <t xml:space="preserve"> </t>
    </r>
    <r>
      <rPr>
        <sz val="11"/>
        <color theme="1"/>
        <rFont val="Tahoma"/>
        <family val="2"/>
      </rPr>
      <t>แล้ววันหนึ่ง</t>
    </r>
    <r>
      <rPr>
        <sz val="11"/>
        <color theme="1"/>
        <rFont val="微软雅黑"/>
        <family val="2"/>
        <charset val="134"/>
      </rPr>
      <t xml:space="preserve"> </t>
    </r>
    <r>
      <rPr>
        <sz val="11"/>
        <color theme="1"/>
        <rFont val="Tahoma"/>
        <family val="2"/>
      </rPr>
      <t>เรื่องเลวร้ายที่สุดก็ได้เกิดขึ้น</t>
    </r>
    <r>
      <rPr>
        <sz val="11"/>
        <color theme="1"/>
        <rFont val="微软雅黑"/>
        <family val="2"/>
        <charset val="134"/>
      </rPr>
      <t xml:space="preserve"> </t>
    </r>
    <r>
      <rPr>
        <sz val="11"/>
        <color theme="1"/>
        <rFont val="Tahoma"/>
        <family val="2"/>
      </rPr>
      <t>เขาได้พบกับพ่อแม่ที่ถูกครอบงำของเขา</t>
    </r>
    <r>
      <rPr>
        <sz val="11"/>
        <color theme="1"/>
        <rFont val="微软雅黑"/>
        <family val="2"/>
        <charset val="134"/>
      </rPr>
      <t xml:space="preserve"> </t>
    </r>
    <r>
      <rPr>
        <sz val="11"/>
        <color theme="1"/>
        <rFont val="Tahoma"/>
        <family val="2"/>
      </rPr>
      <t>พ่อของเขา</t>
    </r>
    <r>
      <rPr>
        <sz val="11"/>
        <color theme="1"/>
        <rFont val="微软雅黑"/>
        <family val="2"/>
        <charset val="134"/>
      </rPr>
      <t xml:space="preserve"> </t>
    </r>
    <r>
      <rPr>
        <sz val="11"/>
        <color theme="1"/>
        <rFont val="Tahoma"/>
        <family val="2"/>
      </rPr>
      <t>ที่เป็นนักดาบมือฉมัง</t>
    </r>
    <r>
      <rPr>
        <sz val="11"/>
        <color theme="1"/>
        <rFont val="微软雅黑"/>
        <family val="2"/>
        <charset val="134"/>
      </rPr>
      <t xml:space="preserve"> </t>
    </r>
    <r>
      <rPr>
        <sz val="11"/>
        <color theme="1"/>
        <rFont val="Tahoma"/>
        <family val="2"/>
      </rPr>
      <t>กำลังถือดาบอันมีชื่อเสียงของเขาไว้</t>
    </r>
    <r>
      <rPr>
        <sz val="11"/>
        <color theme="1"/>
        <rFont val="微软雅黑"/>
        <family val="2"/>
        <charset val="134"/>
      </rPr>
      <t xml:space="preserve"> </t>
    </r>
    <r>
      <rPr>
        <sz val="11"/>
        <color theme="1"/>
        <rFont val="Tahoma"/>
        <family val="2"/>
      </rPr>
      <t>วิญญาณสายน้ำ</t>
    </r>
    <r>
      <rPr>
        <sz val="11"/>
        <color theme="1"/>
        <rFont val="微软雅黑"/>
        <family val="2"/>
        <charset val="134"/>
      </rPr>
      <t xml:space="preserve"> </t>
    </r>
    <r>
      <rPr>
        <sz val="11"/>
        <color theme="1"/>
        <rFont val="Tahoma"/>
        <family val="2"/>
      </rPr>
      <t>ดีแลนนั้นเจ็บปวดรวดร้าว</t>
    </r>
    <r>
      <rPr>
        <sz val="11"/>
        <color theme="1"/>
        <rFont val="微软雅黑"/>
        <family val="2"/>
        <charset val="134"/>
      </rPr>
      <t xml:space="preserve"> </t>
    </r>
    <r>
      <rPr>
        <sz val="11"/>
        <color theme="1"/>
        <rFont val="Tahoma"/>
        <family val="2"/>
      </rPr>
      <t>แต่ก็ไม่มีหนทางอื่นแล้ว</t>
    </r>
    <r>
      <rPr>
        <sz val="11"/>
        <color theme="1"/>
        <rFont val="微软雅黑"/>
        <family val="2"/>
        <charset val="134"/>
      </rPr>
      <t xml:space="preserve"> </t>
    </r>
    <r>
      <rPr>
        <sz val="11"/>
        <color theme="1"/>
        <rFont val="Tahoma"/>
        <family val="2"/>
      </rPr>
      <t>เขาได้สังหารพ่อแม่ของตนเองด้วยมือของเขาเอง</t>
    </r>
    <r>
      <rPr>
        <sz val="11"/>
        <color theme="1"/>
        <rFont val="微软雅黑"/>
        <family val="2"/>
        <charset val="134"/>
      </rPr>
      <t xml:space="preserve"> </t>
    </r>
    <r>
      <rPr>
        <sz val="11"/>
        <color theme="1"/>
        <rFont val="Tahoma"/>
        <family val="2"/>
      </rPr>
      <t>เขาได้หายตัวไปในความมืดพร้อมกับดาบวิญญาณสายน้ำที่ถืออยู่ในมือ</t>
    </r>
  </si>
  <si>
    <t>Dylan est gentil et attentionné depuis son enfance. À tel point qu’il regarde par terre quand il marche car il a peur de marcher par accident sur de petites créatures et de les tuer.\n\nMais un jour, la force élémentaire perdit le contrôle et le pouvoir des démon s’empara du pays, transformant en démon toutes les créatures vivantes qu’elle toucha, dont les parents de Dylan.\n\nPar chance, Dylan était loin de chez lui quand cela se produit. En rentrant, il croisa et tua plusieurs démons et se rendant compte que quelque chose n’allait pas, il se fit du souci pour ses parents. Plus ils approchait de chez lui, plus il était inquiet. Un jour, il se produisit le pire et il croisa ses parents changés en démons. Son père, un grand épéiste, avait en main sa fidèle lame, Fantôme aquatique. Dylan était face à un terrible et déchirant dilemme, mais il n’eut pas le choix. Il tua ses parents de ses propres mains. Il disparut dans les ténèbres avec Fantôme aquatique en main.</t>
  </si>
  <si>
    <t>С самого детства Дилан был добрым и заботливым мальчиком. Даже на прогулках он внимательно следил, как бы не раздавить мелких существ, шныряющих под ногами. Вот до чего доходила его доброта!\n\nНо в один недобрый день Сила Стихий не смогла сдержать демонов, и те заполонили землю, вселяясь во все живое, что могли найти. Среди несчастных, захваченных демонами, оказались и родители Дилана.\n\nК счастью, в это время Дилан находился далеко от дома. На обратном пути домой он встретил и убил бесчисленное количество демонов. Он ощущал, что что-то пошло не так, и волновался за своих родителей. Чем ближе он подходил к дому, тем сильнее охватывало его чувство беды. И вот случилось ужасное. Он встретил своих родителей, одержимых демонами. Его отец, великий фехтовальщик, держал в руках свой знаменитый меч — Водяной Дух. Решение было мучительным, но неизбежным. Дилан собственными руками убил своих родителей, и с Водяным Духом в руках исчез в темноте.</t>
  </si>
  <si>
    <t>Dylan é gentil e carinhoso desde pequeno. Ele olhava para o chão ao andar por temer pisar acidentalmente em pequenas criaturas e matá-las. Sim, ele é gentil a esse ponto.\n\nContudo, a Força Elemental perdeu o controle e a força demoníaca tomou a região, demonizando todas as criaturas vivas que tocavam, incluindo os pais de Dylan.\n\nFelizmente, Dylan estava longe de casa na época. No caminho de volta ao lar, ele encontrou e eliminou incontáveis demônios. Ele sentiu que algo não estava certo e ficou preocupado com os pais. Quanto mais ele se aproximava de casa, mais forte o pressentimento. Um dia, o pior aconteceu: ele encontrou os pais demonizados. O seu pai, um grande espadachim, tinha em mãos a sua conhecida espada, o Fantasma d'Água. Dylan teve grande dificuldade, mas não havia escolha. Ele matou os pais com as próprias mãos. Com o Fantasma d'Água em punho, ele sumiu escuridão adentro.</t>
  </si>
  <si>
    <t>Dylan ist schon von klein auf immer freundlich und hilfsbereit gewesen. Er blickt beim Gehen zu Boden, weil er fürchtet, versehentlich auf kleine Kreaturen zu treten und sie zu töten. So gütig ist er.\n\nAber die Elementarkraft geriet außer Kontrolle, die dämonische Macht bemächtigte sich des Landes und machte alle erreichbaren lebenden Kreaturen zu Dämonen, auch Dylans Eltern.\n\nZum Glück war Dylan zu diesem Zeitpunkt nicht zu Hause. Auf dem Heimweg begegnete er zahllosen Dämonen und erschlug sie. Er spürte, dass etwas nicht stimmte, und machte sich Sorgen über seine Eltern. Je näher er dem Elternhaus kam, desto stärker wurde dieses Gefühl. Dann geschah eines Tages das Allerschlimmste. Er traf auf seine Eltern, die zu Dämonen geworden waren. Sein Vater, ein großer Schwertkämpfer, hatte das berühmte Schwert „Wassergeist“ in der Hand. Dylan kämpfte mit sich und litt, aber er hatte keine Wahl. Er tötete seine Eltern mit eigener Hand. Er nahm den Wassergeist mit und verschwand in der Dunkelheit.</t>
  </si>
  <si>
    <t>Dylan es amable y cariñoso desde que era pequeño. Miraba al suelo cuando caminaba, porque temía pisar accidentalmente pequeñas criaturas y matarlas. Sí, él es de esa clase.\n\nSin embargo, la Fuerza Elemental perdió el control, y la fuerza del demonio se apoderó de la tierra, demonizando a todas las criaturas vivientes sobre las que pusieron sus manos, incluidos los padres de Dylan.\n\nAfortunadamente, Dylan estaba lejos de casa En ese tiempo. De camino a casa, se encontró con innumerables demonios y los mató. Sintió que algo no andaba bien y se preocupó por sus padres. Cuanto más cerca estaba de su casa, más fuerte era la sensación que tenía. Un día pasó lo peor. Conoció a sus padres demonizados. Su padre, un gran espadachín, sostenía su conocida espada, el Fantasma de agua. Dylan estaba luchando y agonizando, pero no tenía otra opción. Mató a sus padres con sus propias manos. Desapareció en la oscuridad sosteniendo el Fantasma del Agua.</t>
  </si>
  <si>
    <t>Barrett is a common name. But when anyone talks about Master Barrett, they are referring to the royal chief mage - the only one who achieved rank 9 archmage over the last 300 years in Royal Magic School.\n\nBarrett is not born to be a talented magic wielder, but he has great passions in it. Though he almost failed to enroll at the Royal Magic School, where this is a will, there is a way. And Barrett's way is diligence and perseverance. He buried himself in the world of magic when others dropped out.\n\nDriven by interest, Barrett self-learned many missing ancient spells, with which he played an important role in quelling the Blood Moon down.\n\nBut all power comes at a price. Barrett exhausted his energy, and can barely maintain his life and power with magic.\n\n\"Quill is my weapon, and the book is my shield."</t>
  </si>
  <si>
    <r>
      <t>บาร์เรตต์นั้นเป็นชื่อที่ดาษดื่นมาก</t>
    </r>
    <r>
      <rPr>
        <sz val="11"/>
        <color theme="1"/>
        <rFont val="微软雅黑"/>
        <family val="2"/>
        <charset val="134"/>
      </rPr>
      <t xml:space="preserve"> </t>
    </r>
    <r>
      <rPr>
        <sz val="11"/>
        <color theme="1"/>
        <rFont val="Tahoma"/>
        <family val="2"/>
      </rPr>
      <t>แต่หากมีคนกล่าวถึงปรมาจารย์บาร์เรตต์</t>
    </r>
    <r>
      <rPr>
        <sz val="11"/>
        <color theme="1"/>
        <rFont val="微软雅黑"/>
        <family val="2"/>
        <charset val="134"/>
      </rPr>
      <t xml:space="preserve"> </t>
    </r>
    <r>
      <rPr>
        <sz val="11"/>
        <color theme="1"/>
        <rFont val="Tahoma"/>
        <family val="2"/>
      </rPr>
      <t>พวกเขาล้วนหมายถึงผู้นำแห่งจอมเวทย์หลวง</t>
    </r>
    <r>
      <rPr>
        <sz val="11"/>
        <color theme="1"/>
        <rFont val="微软雅黑"/>
        <family val="2"/>
        <charset val="134"/>
      </rPr>
      <t xml:space="preserve"> - </t>
    </r>
    <r>
      <rPr>
        <sz val="11"/>
        <color theme="1"/>
        <rFont val="Tahoma"/>
        <family val="2"/>
      </rPr>
      <t>คนเดียวที่ได้รับตำแหน่งเทวจอมเวทย์อันดับ</t>
    </r>
    <r>
      <rPr>
        <sz val="11"/>
        <color theme="1"/>
        <rFont val="微软雅黑"/>
        <family val="2"/>
        <charset val="134"/>
      </rPr>
      <t xml:space="preserve"> 9 </t>
    </r>
    <r>
      <rPr>
        <sz val="11"/>
        <color theme="1"/>
        <rFont val="Tahoma"/>
        <family val="2"/>
      </rPr>
      <t>หลังจากเวลานับ</t>
    </r>
    <r>
      <rPr>
        <sz val="11"/>
        <color theme="1"/>
        <rFont val="微软雅黑"/>
        <family val="2"/>
        <charset val="134"/>
      </rPr>
      <t xml:space="preserve"> 300 </t>
    </r>
    <r>
      <rPr>
        <sz val="11"/>
        <color theme="1"/>
        <rFont val="Tahoma"/>
        <family val="2"/>
      </rPr>
      <t>ปีในโรงเรียนเวทมนตร์หลวง</t>
    </r>
    <r>
      <rPr>
        <sz val="11"/>
        <color theme="1"/>
        <rFont val="微软雅黑"/>
        <family val="2"/>
        <charset val="134"/>
      </rPr>
      <t>\n\n</t>
    </r>
    <r>
      <rPr>
        <sz val="11"/>
        <color theme="1"/>
        <rFont val="Tahoma"/>
        <family val="2"/>
      </rPr>
      <t>บาร์เรตต์ไม่ได้เกิดมาเพื่อเป็นพ่อมดผู้เก่งกาจ</t>
    </r>
    <r>
      <rPr>
        <sz val="11"/>
        <color theme="1"/>
        <rFont val="微软雅黑"/>
        <family val="2"/>
        <charset val="134"/>
      </rPr>
      <t xml:space="preserve"> </t>
    </r>
    <r>
      <rPr>
        <sz val="11"/>
        <color theme="1"/>
        <rFont val="Tahoma"/>
        <family val="2"/>
      </rPr>
      <t>แต่เขามีความกะตือรือร้นมากมาย</t>
    </r>
    <r>
      <rPr>
        <sz val="11"/>
        <color theme="1"/>
        <rFont val="微软雅黑"/>
        <family val="2"/>
        <charset val="134"/>
      </rPr>
      <t xml:space="preserve"> </t>
    </r>
    <r>
      <rPr>
        <sz val="11"/>
        <color theme="1"/>
        <rFont val="Tahoma"/>
        <family val="2"/>
      </rPr>
      <t>เขาเองก็เกือบที่จะสอบไม่ผ่านเข้าดเรียนที่โรงเรียนเวทมนตร์หลวง</t>
    </r>
    <r>
      <rPr>
        <sz val="11"/>
        <color theme="1"/>
        <rFont val="微软雅黑"/>
        <family val="2"/>
        <charset val="134"/>
      </rPr>
      <t xml:space="preserve"> </t>
    </r>
    <r>
      <rPr>
        <sz val="11"/>
        <color theme="1"/>
        <rFont val="Tahoma"/>
        <family val="2"/>
      </rPr>
      <t>แต่ความพยายามอยู่ที่ไหน</t>
    </r>
    <r>
      <rPr>
        <sz val="11"/>
        <color theme="1"/>
        <rFont val="微软雅黑"/>
        <family val="2"/>
        <charset val="134"/>
      </rPr>
      <t xml:space="preserve"> </t>
    </r>
    <r>
      <rPr>
        <sz val="11"/>
        <color theme="1"/>
        <rFont val="Tahoma"/>
        <family val="2"/>
      </rPr>
      <t>ความสำเร็จก็อยู่ที่นั่น</t>
    </r>
    <r>
      <rPr>
        <sz val="11"/>
        <color theme="1"/>
        <rFont val="微软雅黑"/>
        <family val="2"/>
        <charset val="134"/>
      </rPr>
      <t xml:space="preserve"> </t>
    </r>
    <r>
      <rPr>
        <sz val="11"/>
        <color theme="1"/>
        <rFont val="Tahoma"/>
        <family val="2"/>
      </rPr>
      <t>ด้วยความพากเพียรและความมานะของบาร์เรตต์เอง</t>
    </r>
    <r>
      <rPr>
        <sz val="11"/>
        <color theme="1"/>
        <rFont val="微软雅黑"/>
        <family val="2"/>
        <charset val="134"/>
      </rPr>
      <t xml:space="preserve"> </t>
    </r>
    <r>
      <rPr>
        <sz val="11"/>
        <color theme="1"/>
        <rFont val="Tahoma"/>
        <family val="2"/>
      </rPr>
      <t>เขาก็ได้ดำดิ่งสู่โลกแห่งเวทมนตร์ในขณะที่คนอื่นๆ</t>
    </r>
    <r>
      <rPr>
        <sz val="11"/>
        <color theme="1"/>
        <rFont val="微软雅黑"/>
        <family val="2"/>
        <charset val="134"/>
      </rPr>
      <t xml:space="preserve"> </t>
    </r>
    <r>
      <rPr>
        <sz val="11"/>
        <color theme="1"/>
        <rFont val="Tahoma"/>
        <family val="2"/>
      </rPr>
      <t>ต่างก็เรียนไม่จบกัน</t>
    </r>
    <r>
      <rPr>
        <sz val="11"/>
        <color theme="1"/>
        <rFont val="微软雅黑"/>
        <family val="2"/>
        <charset val="134"/>
      </rPr>
      <t>\n\n</t>
    </r>
    <r>
      <rPr>
        <sz val="11"/>
        <color theme="1"/>
        <rFont val="Tahoma"/>
        <family val="2"/>
      </rPr>
      <t>ด้วยความสนใจล้วนๆ</t>
    </r>
    <r>
      <rPr>
        <sz val="11"/>
        <color theme="1"/>
        <rFont val="微软雅黑"/>
        <family val="2"/>
        <charset val="134"/>
      </rPr>
      <t xml:space="preserve"> </t>
    </r>
    <r>
      <rPr>
        <sz val="11"/>
        <color theme="1"/>
        <rFont val="Tahoma"/>
        <family val="2"/>
      </rPr>
      <t>บาร์เรตต์ได้เรียนรู้คาถาโบราณมากมายด้วยตนเอง</t>
    </r>
    <r>
      <rPr>
        <sz val="11"/>
        <color theme="1"/>
        <rFont val="微软雅黑"/>
        <family val="2"/>
        <charset val="134"/>
      </rPr>
      <t xml:space="preserve"> </t>
    </r>
    <r>
      <rPr>
        <sz val="11"/>
        <color theme="1"/>
        <rFont val="Tahoma"/>
        <family val="2"/>
      </rPr>
      <t>ซึ่งก็ได้ทำให้เขาเป็นคนสำคัญในการปราบพระจันทร์สีเลือดลงได้</t>
    </r>
    <r>
      <rPr>
        <sz val="11"/>
        <color theme="1"/>
        <rFont val="微软雅黑"/>
        <family val="2"/>
        <charset val="134"/>
      </rPr>
      <t>\n\n</t>
    </r>
    <r>
      <rPr>
        <sz val="11"/>
        <color theme="1"/>
        <rFont val="Tahoma"/>
        <family val="2"/>
      </rPr>
      <t>แต่อำนาจของเขาก็มีราคา</t>
    </r>
    <r>
      <rPr>
        <sz val="11"/>
        <color theme="1"/>
        <rFont val="微软雅黑"/>
        <family val="2"/>
        <charset val="134"/>
      </rPr>
      <t xml:space="preserve"> </t>
    </r>
    <r>
      <rPr>
        <sz val="11"/>
        <color theme="1"/>
        <rFont val="Tahoma"/>
        <family val="2"/>
      </rPr>
      <t>บาร์เรตต์นั้นเหนื่อยล้ามาก</t>
    </r>
    <r>
      <rPr>
        <sz val="11"/>
        <color theme="1"/>
        <rFont val="微软雅黑"/>
        <family val="2"/>
        <charset val="134"/>
      </rPr>
      <t xml:space="preserve"> </t>
    </r>
    <r>
      <rPr>
        <sz val="11"/>
        <color theme="1"/>
        <rFont val="Tahoma"/>
        <family val="2"/>
      </rPr>
      <t>เขาแทบจะคงชีวิตของเขาและเวทมนตร์เอาไว้ไม่ได้</t>
    </r>
    <r>
      <rPr>
        <sz val="11"/>
        <color theme="1"/>
        <rFont val="微软雅黑"/>
        <family val="2"/>
        <charset val="134"/>
      </rPr>
      <t>\n\n"</t>
    </r>
    <r>
      <rPr>
        <sz val="11"/>
        <color theme="1"/>
        <rFont val="Tahoma"/>
        <family val="2"/>
      </rPr>
      <t>ปากกาขนนกคืออาวุธข้า</t>
    </r>
    <r>
      <rPr>
        <sz val="11"/>
        <color theme="1"/>
        <rFont val="微软雅黑"/>
        <family val="2"/>
        <charset val="134"/>
      </rPr>
      <t xml:space="preserve"> </t>
    </r>
    <r>
      <rPr>
        <sz val="11"/>
        <color theme="1"/>
        <rFont val="Tahoma"/>
        <family val="2"/>
      </rPr>
      <t>และหนังสือนั้นคือโล่ของข้า</t>
    </r>
    <r>
      <rPr>
        <sz val="11"/>
        <color theme="1"/>
        <rFont val="微软雅黑"/>
        <family val="2"/>
        <charset val="134"/>
      </rPr>
      <t>"</t>
    </r>
  </si>
  <si>
    <t>Barrett est un nom répandu. Mais quand quelqu’un parle de maître Barrette, il s’agit du mage en chef royal, le seul ayant réussi à obtenir le rang 9 d’archimage dans les 300 ans d’existence de l’École Magique Royale.\n\nBarrett n’est pas né avec un talent pour la magie, mais avec une grande passion pour elle. Il a bien failli ne pas réussir à intégrer l’École Magique Royale, mais sa volonté était indéfectible. À grand renfort d’assiduité et de persévérance, il se plongea dans le monde de la magie tandis que d’autres abandonnaient.\n\nMotivé par son intérêt, il apprit seul d’anciens sorts perdus, grâce auxquels il joua un rôle important pour calmer la Lune de sang.\n\nMais la puissance a un prix. Barrett épuisa son énergie et peut à peine rester en vie et conserver sa puissance grâce à la magie.\n\n« La plume est mon arme, et le livre mon bouclier. »</t>
  </si>
  <si>
    <t>Барретт — довольно обычное имя. Но когда упоминают мастера Барретта, всегда имеется в виду главный королевский маг. Он единственный, кто за последние 300 лет достиг 9 ранга архимага в Королевской школе магии.\n\nС рождения у Барретта не было особых способностей к магии, зато у него была к ней великая страсть. Он почти провалился на вступительных экзаменах в Королевскую школу магии, но если есть желание и настойчивость, они не подведут. А этого у Барретта было в избытке. Он целиком погрузился в мир магии и усердно учился, даже когда другие ученики бросали учебу.\n\nВедомый своим интересом к волшебству, Барретт самостоятельно выучил многие древние заклинания, которые считались утерянными, и с их помощью сыграл немалую роль в усмирении Кровавой Луны.\n\nНо у всего есть своя цена; есть она и у могущества. Барретт исчерпал свою жизненную силу энергию и теперь едва поддерживает свое существование с помощью магии.\n\n"Перо — мое оружие, а книга — мой щит."</t>
  </si>
  <si>
    <t>Barrett é um nome comum. Mas, quando qualquer um fala sobre o Mestre Barrett, eles se referem ao mago chefe real — o único a se tornar um arquimago de classificação 9 ao longo dos últimos 300 na Escola de Magia Real.\n\nBarrett não nasceu para ser um portador de magia talentosos, mas ele tem muita paixão pelo assunto. Apesar de quase não ter conseguido se inscrever na Escola de Magia Real, onde há uma vontade, há um caminho. E o caminho de Barrett é a diligência e a perseverança. Ele mergulhou no mundo da magia enquanto outros desistiam.\n\nMotivado pelo interesse, Barrett ensinou a si próprio vários feitiços antigos que estavam perdidos, os quais desempenharam um papel importante na supressão da Lua de Sangue.\n\nMas tudo tem o seu preço. Barrett exauriu a sua energia e mal consegue manter a vida e o poder com magia.\n\n"A pena é a minha arma e o livro é o meu escudo."</t>
  </si>
  <si>
    <t>Barrett ist ein häufiger Name. Aber wenn man von Meister Barrett spricht, dann geht es um den königlichen Hofmagier – den einzigen, der in den letzten 300 Jahren an der Königlichen Magieschule den Erzmagier-Rang 9 erreicht hat.\n\nBarrett wurde nicht als begabter Zauberkundiger geboren, hat aber eine große Leidenschaft dafür. Er hätte die Aufnahmeprüfung für die Königliche Magieschule fast nicht geschafft, aber wo ein Wille ist, da ist ein Weg. Und Barretts Weg bestand in Sorgfalt und Beharrlichkeit. Er vergrub sich in der Welt der Magie, als andere aufgaben.\n\nVon seinem Interesse getrieben brachte Barrett sich selbst viele vergessene uralte Zaubersprüche bei, mit denen er einen großen Beitrag zur Niederschlagung des Blutmonds leistete.\n\nAber Macht hat immer ihren Preis. Barrett erschöpfte seine Energie und konnte sein Leben und seine Macht nur mühsam auf magische Weise bewahren..\n\n„Die Feder ist meine Waffe, und das Buch ist mein Schild.“</t>
  </si>
  <si>
    <t>Barrett es un nombre común. Pero cuando alguien habla del Maestro Barrett, se refiere al mago jefe real, el único que alcanzó el rango 9 de archimago en los últimos 300 años en la Escuela Real de Magia.\n\nBarrett no nació para ser un portador de magia talentoso, pero tiene grandes pasiones en ello. Aunque casi no se inscribe en la Escuela Real de Magia, donde este es un testamento, hay una manera. Y el camino de Barrett son la diligencia y la perseverancia. Se enterró en el mundo de la magia cuando otros abandonaron.\n\nImpulsado por el interés, Barrett aprendió por sí mismo muchos hechizos antiguos que faltaban, con los que jugó un papel importante en sofocar la Luna de Sangre.\n\nPero todo el poder tiene un precio. Barrett agotó su energía y apenas puede mantener su vida y su poder con la magia.n\n\"La pluma es mi arma y el libro es mi escudo".</t>
  </si>
  <si>
    <t>Tiger is a mage from the East. One time, he was invited to pray for rain when the kingdom was suffering from drought, He prepared the ritual solemnly. While the very embarrassing thing happened. He was so earnest and nervous that he called down heavy snow instead of rain. The snow weighted crops and ruined everything.\n\nThough clumsy sometimes, Tiger is a rough warrior. On the night of Blood Moon, he fought so hard with demons that he lost his last strength, which almost killed him if not saved by Maria.</t>
  </si>
  <si>
    <r>
      <t>ไทเกอร์คือจอมเวทย์จากตะวันออก</t>
    </r>
    <r>
      <rPr>
        <sz val="11"/>
        <color theme="1"/>
        <rFont val="微软雅黑"/>
        <family val="2"/>
        <charset val="134"/>
      </rPr>
      <t xml:space="preserve"> </t>
    </r>
    <r>
      <rPr>
        <sz val="11"/>
        <color theme="1"/>
        <rFont val="Tahoma"/>
        <family val="2"/>
      </rPr>
      <t>ครั้งหนึ่ง</t>
    </r>
    <r>
      <rPr>
        <sz val="11"/>
        <color theme="1"/>
        <rFont val="微软雅黑"/>
        <family val="2"/>
        <charset val="134"/>
      </rPr>
      <t xml:space="preserve"> </t>
    </r>
    <r>
      <rPr>
        <sz val="11"/>
        <color theme="1"/>
        <rFont val="Tahoma"/>
        <family val="2"/>
      </rPr>
      <t>เขาถูกเชิญไปทำการขอฝนเมื่อครั้งที่อาณาจักรเจอปัญหาภัยแล้ง</t>
    </r>
    <r>
      <rPr>
        <sz val="11"/>
        <color theme="1"/>
        <rFont val="微软雅黑"/>
        <family val="2"/>
        <charset val="134"/>
      </rPr>
      <t xml:space="preserve"> </t>
    </r>
    <r>
      <rPr>
        <sz val="11"/>
        <color theme="1"/>
        <rFont val="Tahoma"/>
        <family val="2"/>
      </rPr>
      <t>เขาได้ทำการเตรียมพิธีกรรมด้วยตัวคนเดียว</t>
    </r>
    <r>
      <rPr>
        <sz val="11"/>
        <color theme="1"/>
        <rFont val="微软雅黑"/>
        <family val="2"/>
        <charset val="134"/>
      </rPr>
      <t xml:space="preserve"> </t>
    </r>
    <r>
      <rPr>
        <sz val="11"/>
        <color theme="1"/>
        <rFont val="Tahoma"/>
        <family val="2"/>
      </rPr>
      <t>ในขณะที่เรื่องน่าอายกำลังเกิดขึ้น</t>
    </r>
    <r>
      <rPr>
        <sz val="11"/>
        <color theme="1"/>
        <rFont val="微软雅黑"/>
        <family val="2"/>
        <charset val="134"/>
      </rPr>
      <t xml:space="preserve"> </t>
    </r>
    <r>
      <rPr>
        <sz val="11"/>
        <color theme="1"/>
        <rFont val="Tahoma"/>
        <family val="2"/>
      </rPr>
      <t>ความจริงจังและตื่นเต้นของเขาก็ได้ทำให้เกิดหิมะตกหนักแทนที่จะเป็นฝน</t>
    </r>
    <r>
      <rPr>
        <sz val="11"/>
        <color theme="1"/>
        <rFont val="微软雅黑"/>
        <family val="2"/>
        <charset val="134"/>
      </rPr>
      <t xml:space="preserve"> </t>
    </r>
    <r>
      <rPr>
        <sz val="11"/>
        <color theme="1"/>
        <rFont val="Tahoma"/>
        <family val="2"/>
      </rPr>
      <t>หิมะได้ทำลายพืชพรรณทุกอย่าง</t>
    </r>
    <r>
      <rPr>
        <sz val="11"/>
        <color theme="1"/>
        <rFont val="微软雅黑"/>
        <family val="2"/>
        <charset val="134"/>
      </rPr>
      <t>\n\n</t>
    </r>
    <r>
      <rPr>
        <sz val="11"/>
        <color theme="1"/>
        <rFont val="Tahoma"/>
        <family val="2"/>
      </rPr>
      <t>เขาอาจจะซุ่มซ่ามบ้างเป็นบางครั้ง</t>
    </r>
    <r>
      <rPr>
        <sz val="11"/>
        <color theme="1"/>
        <rFont val="微软雅黑"/>
        <family val="2"/>
        <charset val="134"/>
      </rPr>
      <t xml:space="preserve"> </t>
    </r>
    <r>
      <rPr>
        <sz val="11"/>
        <color theme="1"/>
        <rFont val="Tahoma"/>
        <family val="2"/>
      </rPr>
      <t>แต่ไทเกอร์ก็แบบยอดนักรบ</t>
    </r>
    <r>
      <rPr>
        <sz val="11"/>
        <color theme="1"/>
        <rFont val="微软雅黑"/>
        <family val="2"/>
        <charset val="134"/>
      </rPr>
      <t xml:space="preserve"> </t>
    </r>
    <r>
      <rPr>
        <sz val="11"/>
        <color theme="1"/>
        <rFont val="Tahoma"/>
        <family val="2"/>
      </rPr>
      <t>ในคืนพระจันทร์สีเลือด</t>
    </r>
    <r>
      <rPr>
        <sz val="11"/>
        <color theme="1"/>
        <rFont val="微软雅黑"/>
        <family val="2"/>
        <charset val="134"/>
      </rPr>
      <t xml:space="preserve"> </t>
    </r>
    <r>
      <rPr>
        <sz val="11"/>
        <color theme="1"/>
        <rFont val="Tahoma"/>
        <family val="2"/>
      </rPr>
      <t>เขาต่อสู้กับปิศาจอย่างหนักหน่วงจนกระทั่งอ่อนล้าโรยแรง</t>
    </r>
    <r>
      <rPr>
        <sz val="11"/>
        <color theme="1"/>
        <rFont val="微软雅黑"/>
        <family val="2"/>
        <charset val="134"/>
      </rPr>
      <t xml:space="preserve"> </t>
    </r>
    <r>
      <rPr>
        <sz val="11"/>
        <color theme="1"/>
        <rFont val="Tahoma"/>
        <family val="2"/>
      </rPr>
      <t>ซึ่งเกือบทำให้เขาตายแล้วหากว่ามาเรียมาช่วยเขาไว้ไม่ทัน</t>
    </r>
  </si>
  <si>
    <t>Tigre est un mage de l’orient. Un jour, il fut invité à prier pour qu’il pleuve alors que le royaume subissait une sécheresse. Il se prépara de manière très solennelle quand il se produisit une chose très gênante. Il était si nerveux et avait tant envie de bien faire qu’il fit tomber une lourde neige et non de la pluie. Le poids de la neige sur les champs ravagea toutes les cultures.\n\nIl lui arrive d’être maladroit, mais Tigre est un guerrier robuste. La nuit de la Lune de sang, il combattit les démons avec tant d’acharnement qu’il s’épuisa totalement, ce qui aurait pu le tuer si Maria ne l’avait pas secouru.</t>
  </si>
  <si>
    <t>Тигр — маг из восточных земель. Однажды, когда королевство страдало от засухи, его пригласили вознести моление о дожде. Тигр ответственно подошел к делу. Но, когда начался ритуал, произошел большой конфуз: вместо дождя Тигр вызвал сильный снегопад. Снег упал на посевы и погубил весь урожай.\n\nПорой Тигр бывает неуклюжим, но он сильный воин. Когда настала Кровавая Луна, он так упорно бился против демонов, что едва не погиб сам. Ему очень повезло, что его успела спасти Мария.</t>
  </si>
  <si>
    <t>Tigre é um mago do Leste. Uma vez, pediram a ele que rezasse por chuva quando o reino sofria com a seca, e ele preparou o ritual solenemente. Mas algo muito constrangedor aconteceu: ele estava tão cuidadoso e nervoso que, em vez de chuva, ele chamou uma nevasca. A neve esmagou as plantações arruinou tudo.\n\nApesar de ocasionalmente desastrado, Tigre é um forte guerreiro. Na noite da Luz de Sangue, ele lutou com tanto empenho contra os demônios que acabou sem forças, o que teria sido o seu fim se ele não tivesse sido salvo por Maria.</t>
  </si>
  <si>
    <t>Tiger ist ein Magier aus dem Osten. Eines Tages wurde er aufgefordert, um Regen zu beten, als das Königreich unter einer großen Dürre litt. Er bereitete das Ritual dafür feierlich vor. Was dann passierte, brachte ihn in große Verlegenheit. Er ging so ernsthaft und nervös vor, dass er statt Regen schwere Schneefälle hervorrief. Der Schnee fiel auf das Korn und ruinierte alles.\n\nTiger ist zwar manchmal unbeholfen, aber ein harter Krieger. In der Nacht des Blutmonds kämpfte er so schwer gegen die Dämonen, dass er seine gesamte Kraft erschöpfte, und wenn Maria ihn nicht gerettet hätte, wäre er dabei umgekommen.</t>
  </si>
  <si>
    <t>Tiger es un mago del este. Una vez, fue invitado a orar por lluvia cuando el reino sufría de sequía, preparó el ritual solemnemente. En ese momento sucedió algo muy vergonzoso. Estaba tan serio y nervioso que pidió nieve intensa en lugar de lluvia. La nieve cargó las cosechas y arruinó todo.\n\nAunque a veces torpe, Tiger es un guerrero rudo. En la noche de Luna de sangre, luchó tan duro con los demonios que perdió sus últimas fuerzas, lo que lo habría matado, de no haber sido por María, que lo salvó.</t>
  </si>
  <si>
    <t>The sea is where Walter belongs. His captain, also his stepfather, trained him to be a great pirate. Together, they swept the seas, looting silver, gold, and of course rum.\n\nOne day, they bumped into Royal Marines and entered a fight with them. The captain was hit by the broken and fallen mast. On his last breath, he handed his captain hat and blade to Walter and made him promise to fight to the end. Walter didn't fail him, he fought a way out. Later, he became the new captain, and they called him Captain Hook.\n\nWalter's crew thrived. They even seized a port and settled there, taking in those retired sailors. People obligingly call this place Walter's Home or Walter's Port.</t>
  </si>
  <si>
    <r>
      <t>ทะเลคือสถานที่ที่วอลเตอร์รู้สึกว่าเป็นที่ของเขา</t>
    </r>
    <r>
      <rPr>
        <sz val="11"/>
        <color theme="1"/>
        <rFont val="微软雅黑"/>
        <family val="2"/>
        <charset val="134"/>
      </rPr>
      <t xml:space="preserve"> </t>
    </r>
    <r>
      <rPr>
        <sz val="11"/>
        <color theme="1"/>
        <rFont val="Tahoma"/>
        <family val="2"/>
      </rPr>
      <t>กัปตันของเขา</t>
    </r>
    <r>
      <rPr>
        <sz val="11"/>
        <color theme="1"/>
        <rFont val="微软雅黑"/>
        <family val="2"/>
        <charset val="134"/>
      </rPr>
      <t xml:space="preserve"> </t>
    </r>
    <r>
      <rPr>
        <sz val="11"/>
        <color theme="1"/>
        <rFont val="Tahoma"/>
        <family val="2"/>
      </rPr>
      <t>ซึ่งก็คือพ่อเลี้ยงของเขาด้วย</t>
    </r>
    <r>
      <rPr>
        <sz val="11"/>
        <color theme="1"/>
        <rFont val="微软雅黑"/>
        <family val="2"/>
        <charset val="134"/>
      </rPr>
      <t xml:space="preserve"> </t>
    </r>
    <r>
      <rPr>
        <sz val="11"/>
        <color theme="1"/>
        <rFont val="Tahoma"/>
        <family val="2"/>
      </rPr>
      <t>ได้ฝึกฝนเขาให้เป็นยอดโจรสลัด</t>
    </r>
    <r>
      <rPr>
        <sz val="11"/>
        <color theme="1"/>
        <rFont val="微软雅黑"/>
        <family val="2"/>
        <charset val="134"/>
      </rPr>
      <t xml:space="preserve"> </t>
    </r>
    <r>
      <rPr>
        <sz val="11"/>
        <color theme="1"/>
        <rFont val="Tahoma"/>
        <family val="2"/>
      </rPr>
      <t>พอร่วมมือกัน</t>
    </r>
    <r>
      <rPr>
        <sz val="11"/>
        <color theme="1"/>
        <rFont val="微软雅黑"/>
        <family val="2"/>
        <charset val="134"/>
      </rPr>
      <t xml:space="preserve"> </t>
    </r>
    <r>
      <rPr>
        <sz val="11"/>
        <color theme="1"/>
        <rFont val="Tahoma"/>
        <family val="2"/>
      </rPr>
      <t>พวกเขาเป็นจ้าวแห่งทะเล</t>
    </r>
    <r>
      <rPr>
        <sz val="11"/>
        <color theme="1"/>
        <rFont val="微软雅黑"/>
        <family val="2"/>
        <charset val="134"/>
      </rPr>
      <t xml:space="preserve"> </t>
    </r>
    <r>
      <rPr>
        <sz val="11"/>
        <color theme="1"/>
        <rFont val="Tahoma"/>
        <family val="2"/>
      </rPr>
      <t>บุกปล้นเครื่องเงิน</t>
    </r>
    <r>
      <rPr>
        <sz val="11"/>
        <color theme="1"/>
        <rFont val="微软雅黑"/>
        <family val="2"/>
        <charset val="134"/>
      </rPr>
      <t xml:space="preserve"> </t>
    </r>
    <r>
      <rPr>
        <sz val="11"/>
        <color theme="1"/>
        <rFont val="Tahoma"/>
        <family val="2"/>
      </rPr>
      <t>ทอง</t>
    </r>
    <r>
      <rPr>
        <sz val="11"/>
        <color theme="1"/>
        <rFont val="微软雅黑"/>
        <family val="2"/>
        <charset val="134"/>
      </rPr>
      <t xml:space="preserve"> </t>
    </r>
    <r>
      <rPr>
        <sz val="11"/>
        <color theme="1"/>
        <rFont val="Tahoma"/>
        <family val="2"/>
      </rPr>
      <t>และแน่นอนว่ารัมก็ด้วย</t>
    </r>
    <r>
      <rPr>
        <sz val="11"/>
        <color theme="1"/>
        <rFont val="微软雅黑"/>
        <family val="2"/>
        <charset val="134"/>
      </rPr>
      <t>\n\n</t>
    </r>
    <r>
      <rPr>
        <sz val="11"/>
        <color theme="1"/>
        <rFont val="Tahoma"/>
        <family val="2"/>
      </rPr>
      <t>วันหนึ่ง</t>
    </r>
    <r>
      <rPr>
        <sz val="11"/>
        <color theme="1"/>
        <rFont val="微软雅黑"/>
        <family val="2"/>
        <charset val="134"/>
      </rPr>
      <t xml:space="preserve"> </t>
    </r>
    <r>
      <rPr>
        <sz val="11"/>
        <color theme="1"/>
        <rFont val="Tahoma"/>
        <family val="2"/>
      </rPr>
      <t>พวกเขาได้เจอเข้ากับหน่วยกองทัพเรือหลวงและได้ปะทะกัน</t>
    </r>
    <r>
      <rPr>
        <sz val="11"/>
        <color theme="1"/>
        <rFont val="微软雅黑"/>
        <family val="2"/>
        <charset val="134"/>
      </rPr>
      <t xml:space="preserve"> </t>
    </r>
    <r>
      <rPr>
        <sz val="11"/>
        <color theme="1"/>
        <rFont val="Tahoma"/>
        <family val="2"/>
      </rPr>
      <t>กัปตันถูกเสากะโดงเรือที่หักและตกลงมาใส่เขาเข้า</t>
    </r>
    <r>
      <rPr>
        <sz val="11"/>
        <color theme="1"/>
        <rFont val="微软雅黑"/>
        <family val="2"/>
        <charset val="134"/>
      </rPr>
      <t xml:space="preserve"> </t>
    </r>
    <r>
      <rPr>
        <sz val="11"/>
        <color theme="1"/>
        <rFont val="Tahoma"/>
        <family val="2"/>
      </rPr>
      <t>ด้วยลมหายใจเฮือกสุดท้าย</t>
    </r>
    <r>
      <rPr>
        <sz val="11"/>
        <color theme="1"/>
        <rFont val="微软雅黑"/>
        <family val="2"/>
        <charset val="134"/>
      </rPr>
      <t xml:space="preserve"> </t>
    </r>
    <r>
      <rPr>
        <sz val="11"/>
        <color theme="1"/>
        <rFont val="Tahoma"/>
        <family val="2"/>
      </rPr>
      <t>เขายื่นหมวกกัปตันและดาบของเขาให้วอลเตอร์และขอให้เขาสัญญาว่าจะสู้จนตัวตาย</t>
    </r>
    <r>
      <rPr>
        <sz val="11"/>
        <color theme="1"/>
        <rFont val="微软雅黑"/>
        <family val="2"/>
        <charset val="134"/>
      </rPr>
      <t xml:space="preserve"> </t>
    </r>
    <r>
      <rPr>
        <sz val="11"/>
        <color theme="1"/>
        <rFont val="Tahoma"/>
        <family val="2"/>
      </rPr>
      <t>วอลเตอร์ไม่ได้ทำให้เขาผดหวังเลย</t>
    </r>
    <r>
      <rPr>
        <sz val="11"/>
        <color theme="1"/>
        <rFont val="微软雅黑"/>
        <family val="2"/>
        <charset val="134"/>
      </rPr>
      <t xml:space="preserve"> </t>
    </r>
    <r>
      <rPr>
        <sz val="11"/>
        <color theme="1"/>
        <rFont val="Tahoma"/>
        <family val="2"/>
      </rPr>
      <t>เขาสู้จนรอดออกมาได้</t>
    </r>
    <r>
      <rPr>
        <sz val="11"/>
        <color theme="1"/>
        <rFont val="微软雅黑"/>
        <family val="2"/>
        <charset val="134"/>
      </rPr>
      <t xml:space="preserve"> </t>
    </r>
    <r>
      <rPr>
        <sz val="11"/>
        <color theme="1"/>
        <rFont val="Tahoma"/>
        <family val="2"/>
      </rPr>
      <t>หลังจากนั้น</t>
    </r>
    <r>
      <rPr>
        <sz val="11"/>
        <color theme="1"/>
        <rFont val="微软雅黑"/>
        <family val="2"/>
        <charset val="134"/>
      </rPr>
      <t xml:space="preserve"> </t>
    </r>
    <r>
      <rPr>
        <sz val="11"/>
        <color theme="1"/>
        <rFont val="Tahoma"/>
        <family val="2"/>
      </rPr>
      <t>เขาก็ได้เป็นกัปตันคนใหม่</t>
    </r>
    <r>
      <rPr>
        <sz val="11"/>
        <color theme="1"/>
        <rFont val="微软雅黑"/>
        <family val="2"/>
        <charset val="134"/>
      </rPr>
      <t xml:space="preserve"> </t>
    </r>
    <r>
      <rPr>
        <sz val="11"/>
        <color theme="1"/>
        <rFont val="Tahoma"/>
        <family val="2"/>
      </rPr>
      <t>แล้วใครๆ</t>
    </r>
    <r>
      <rPr>
        <sz val="11"/>
        <color theme="1"/>
        <rFont val="微软雅黑"/>
        <family val="2"/>
        <charset val="134"/>
      </rPr>
      <t xml:space="preserve"> </t>
    </r>
    <r>
      <rPr>
        <sz val="11"/>
        <color theme="1"/>
        <rFont val="Tahoma"/>
        <family val="2"/>
      </rPr>
      <t>ก็ขนานนามเค้าว่า</t>
    </r>
    <r>
      <rPr>
        <sz val="11"/>
        <color theme="1"/>
        <rFont val="微软雅黑"/>
        <family val="2"/>
        <charset val="134"/>
      </rPr>
      <t xml:space="preserve"> </t>
    </r>
    <r>
      <rPr>
        <sz val="11"/>
        <color theme="1"/>
        <rFont val="Tahoma"/>
        <family val="2"/>
      </rPr>
      <t>กัปตันฮุค</t>
    </r>
    <r>
      <rPr>
        <sz val="11"/>
        <color theme="1"/>
        <rFont val="微软雅黑"/>
        <family val="2"/>
        <charset val="134"/>
      </rPr>
      <t>\n\n</t>
    </r>
    <r>
      <rPr>
        <sz val="11"/>
        <color theme="1"/>
        <rFont val="Tahoma"/>
        <family val="2"/>
      </rPr>
      <t>เหล่าลูกเรือของวอลเตอร์นั้นรุ่งเรืองมาก</t>
    </r>
    <r>
      <rPr>
        <sz val="11"/>
        <color theme="1"/>
        <rFont val="微软雅黑"/>
        <family val="2"/>
        <charset val="134"/>
      </rPr>
      <t xml:space="preserve"> </t>
    </r>
    <r>
      <rPr>
        <sz val="11"/>
        <color theme="1"/>
        <rFont val="Tahoma"/>
        <family val="2"/>
      </rPr>
      <t>พวกเขาบุกเข้ายึดท่าเรือและเข้าอาศัยอยู่ที่นั่น</t>
    </r>
    <r>
      <rPr>
        <sz val="11"/>
        <color theme="1"/>
        <rFont val="微软雅黑"/>
        <family val="2"/>
        <charset val="134"/>
      </rPr>
      <t xml:space="preserve"> </t>
    </r>
    <r>
      <rPr>
        <sz val="11"/>
        <color theme="1"/>
        <rFont val="Tahoma"/>
        <family val="2"/>
      </rPr>
      <t>ให้เหล่ากะลาสีที่เกษียณแล้วได้เข้าพักกับเขา</t>
    </r>
    <r>
      <rPr>
        <sz val="11"/>
        <color theme="1"/>
        <rFont val="微软雅黑"/>
        <family val="2"/>
        <charset val="134"/>
      </rPr>
      <t xml:space="preserve"> </t>
    </r>
    <r>
      <rPr>
        <sz val="11"/>
        <color theme="1"/>
        <rFont val="Tahoma"/>
        <family val="2"/>
      </rPr>
      <t>ผู้คนต่างจำใจเรียกที่แห่งนี้ว่าบ้านของวอลเตอร์หรือท่าเรือของวอลเตอร์</t>
    </r>
  </si>
  <si>
    <t>La mer est l’élément de Walter. Son capitaine, mais aussi son beau-père, le forma à être un grand pirate. Ensemble, ils parcoururent la mer en pillant de l’argent, de l’or est aussi du rhum.\n\nUn jour, ils tombèrent sur la marine royale et l’affrontèrent. Le capitaine fut touché par le mat brisé qui lui tomba dessus. Avec son dernier souffle, il tendit son chapeau et sa lame de capitaine à Walter et lui fit promettre de combattre jusqu’à la fin. Walter lui fit honneur et trouva un moyen de s’enfuir. Par la suite, il devint le nouveau capitaine et on le surnomma Crochet du capitaine.\n\nL’équipage de Walter fut glorieux. Ils s’empara même d’un port où ils s’installèrent tous, accueillant les marins retraités. Les gens appellent chaleureusement cet endroit la Maison de Walter, ou le Port de Walter.</t>
  </si>
  <si>
    <t>Уолтер чувствует себя в море как рыба в воде. Его отчим, тоже капитан корабля, научил его, как быть великим пиратом. Вместе они бороздили моря, грабя корабли и захватывая добычу: серебро, золото и, конечно же, ром.\n\nКак-то раз они столкнулись с королевским фрегатом и вступили с ним в бой. В самый разгар битвы на капитана свалилась сломанная мачта. При последнем издыхании он вручил Уолтеру свою капитанскую шляпу и клинок и заставил того дать клятву, что он будет драться до конца. Уолтер не подвел его и сумел пробить себе путь к спасению. Он стал новым капитаном корабля, и команда дала ему новое прозвище: Капитан Крюк.\n\nПод началом Уолтера команда стала процветать. Они даже захватили порт и поселились там. К себе они принимают моряков, решивших бросить море. Теперь этот городок называют Дом Уолтера или Порт Уолтера.</t>
  </si>
  <si>
    <t>O mar é o lugar de Walter. O seu capitão, que também é seu padrasto, treinou ele para ser um grande pirata. Juntos, eles varreram os mares, saqueando prata, ouro e, claro, rum.\n\nUm dia, eles se depararam com a Marinha Real e uma luta ocorreu. O capitão foi atingido pela queda do mastro quebrado. Em seus últimos suspiros, ele entregou o seu chapéu de capitão e a sua espada a Walter e o fez prometer levar a luta até o fim. Walter manteve a sua palavra e lutou para encontrar uma saída. Mais tarde, ele se tornou o novo capitão e passou a ser conhecido como Capitão Gancho.\n\nA tripulação de Walter prosperou. Eles chegaram a tomar um porto e lá se estabeleceram, admitindo todos aqueles marujos aposentados. As pessoas chamam gentilmente esse lugar de Lar do Walter ou Porto do Walter.</t>
  </si>
  <si>
    <t>Das Meer ist Walters natürliche Heimat. Sein Kapitän, der auch sein Stiefvater war, bildete ihn zu einem großen Piraten aus. Gemeinsam machten sie die Meere unsicher und raubten Silber, Gold und natürlich Rum.\n\nEines Tages gerieten sie mit der Königlichen Marine aneinander, und es kam zum Kampf. Der Mast brach, und der Kapitän wurde von dem fallenden Mast getroffen. Mit seinem letzten Atemzug übergab er seinen Kapitänshut und sein Schwert an Walter und nahm ihm das Versprechen ab, bis zum Ende zu kämpfen. Walter enttäuschte ihn nicht und kämpfte sich heraus. Später wurde er zum neuen Kapitän und erhielt den Namen Captain Hook.\n\nWalters Mannschaft blühte auf. Es gelang ihnen sogar, einen Hafen einzunehmen und sich dort niederzulassen, und sie nahmen dort alte Seeleute auf. Die Leute nennen diesen Ort dementsprechend Walters Heimat oder Walters Hafen.</t>
  </si>
  <si>
    <t>El mar es el lugar de pertenencia de Walter. Su capitán, también su padrastro, lo entrenó para ser un gran pirata. Juntos, barrieron los mares, saqueando plata, oro y, por supuesto, ron.\n\nUn día, se encontraron con los Marines Reales y se pelearon con ellos. El capitán fue golpeado por el mástil roto y caído. En su último aliento, le entregó su sombrero de capitán y su espada a Walter y le hizo prometer que lucharía hasta el final. Walter no le falló, luchó por una salida. Más tarde, se convirtió en el nuevo capitán y lo llamaron Capitán garfio.\n\nLa tripulación de Walter prosperó. Incluso tomaron un puerto y se instalaron allí, acogiendo a los marineros retirados. La gente amablemente llama a este lugar el Hogar de Walter o Puerto de Walter.</t>
  </si>
  <si>
    <t>Colin is a legendary ninja who swore to fight against the clan of Kirigakure till the end. He was wanted by the Kirigakure clan for he attempted to assassinate their chief. Later, the Kirigakure clan declined and the chief Kirigakure Toriumi went missing, Colin spared no effort to look for him. "We have a predestined duel to be done!", he said.\n\nColin was once the leader of the Fūma clan, a well-known ninja gang. Stories about them are widely spread among local people.</t>
  </si>
  <si>
    <r>
      <t>โคลินนั้นคือนินจาระดับตำนานผู้สาบานว่าจะต่อสู้กับตระกูลคิริงะกุเระจนตัวตาย</t>
    </r>
    <r>
      <rPr>
        <sz val="11"/>
        <color theme="1"/>
        <rFont val="微软雅黑"/>
        <family val="2"/>
        <charset val="134"/>
      </rPr>
      <t xml:space="preserve"> </t>
    </r>
    <r>
      <rPr>
        <sz val="11"/>
        <color theme="1"/>
        <rFont val="Tahoma"/>
        <family val="2"/>
      </rPr>
      <t>เขานั้นโดนประกาศจับโดยตระกูลคิริงะกุเระในฐานที่พยายามจะลอบฆ่าผู้นำของพวกเขา</t>
    </r>
    <r>
      <rPr>
        <sz val="11"/>
        <color theme="1"/>
        <rFont val="微软雅黑"/>
        <family val="2"/>
        <charset val="134"/>
      </rPr>
      <t xml:space="preserve"> </t>
    </r>
    <r>
      <rPr>
        <sz val="11"/>
        <color theme="1"/>
        <rFont val="Tahoma"/>
        <family val="2"/>
      </rPr>
      <t>หลังจากนั้นตระกูลคิริงะกุเระได้ถอนประกาศ</t>
    </r>
    <r>
      <rPr>
        <sz val="11"/>
        <color theme="1"/>
        <rFont val="微软雅黑"/>
        <family val="2"/>
        <charset val="134"/>
      </rPr>
      <t xml:space="preserve"> </t>
    </r>
    <r>
      <rPr>
        <sz val="11"/>
        <color theme="1"/>
        <rFont val="Tahoma"/>
        <family val="2"/>
      </rPr>
      <t>และท่านแม่ทัพคิริงะกุเระ</t>
    </r>
    <r>
      <rPr>
        <sz val="11"/>
        <color theme="1"/>
        <rFont val="微软雅黑"/>
        <family val="2"/>
        <charset val="134"/>
      </rPr>
      <t xml:space="preserve"> </t>
    </r>
    <r>
      <rPr>
        <sz val="11"/>
        <color theme="1"/>
        <rFont val="Tahoma"/>
        <family val="2"/>
      </rPr>
      <t>โทริอุมิได้หายตัวไป</t>
    </r>
    <r>
      <rPr>
        <sz val="11"/>
        <color theme="1"/>
        <rFont val="微软雅黑"/>
        <family val="2"/>
        <charset val="134"/>
      </rPr>
      <t xml:space="preserve"> </t>
    </r>
    <r>
      <rPr>
        <sz val="11"/>
        <color theme="1"/>
        <rFont val="Tahoma"/>
        <family val="2"/>
      </rPr>
      <t>โคลินได้ออกตามหาเขาอย่างไม่ลดละ</t>
    </r>
    <r>
      <rPr>
        <sz val="11"/>
        <color theme="1"/>
        <rFont val="微软雅黑"/>
        <family val="2"/>
        <charset val="134"/>
      </rPr>
      <t xml:space="preserve"> "</t>
    </r>
    <r>
      <rPr>
        <sz val="11"/>
        <color theme="1"/>
        <rFont val="Tahoma"/>
        <family val="2"/>
      </rPr>
      <t>เรายังมีการประลองที่ยังไม่รู้ผลกันอยู่</t>
    </r>
    <r>
      <rPr>
        <sz val="11"/>
        <color theme="1"/>
        <rFont val="微软雅黑"/>
        <family val="2"/>
        <charset val="134"/>
      </rPr>
      <t xml:space="preserve">!" </t>
    </r>
    <r>
      <rPr>
        <sz val="11"/>
        <color theme="1"/>
        <rFont val="Tahoma"/>
        <family val="2"/>
      </rPr>
      <t>เขากล่าวไว้</t>
    </r>
    <r>
      <rPr>
        <sz val="11"/>
        <color theme="1"/>
        <rFont val="微软雅黑"/>
        <family val="2"/>
        <charset val="134"/>
      </rPr>
      <t>\n\n</t>
    </r>
    <r>
      <rPr>
        <sz val="11"/>
        <color theme="1"/>
        <rFont val="Tahoma"/>
        <family val="2"/>
      </rPr>
      <t>โคลินเคยเป็นแม่ทัพตระกูลฟูมะ</t>
    </r>
    <r>
      <rPr>
        <sz val="11"/>
        <color theme="1"/>
        <rFont val="微软雅黑"/>
        <family val="2"/>
        <charset val="134"/>
      </rPr>
      <t xml:space="preserve"> </t>
    </r>
    <r>
      <rPr>
        <sz val="11"/>
        <color theme="1"/>
        <rFont val="Tahoma"/>
        <family val="2"/>
      </rPr>
      <t>แก๊งนินจาที่มีชื่อเสียงมาก่อน</t>
    </r>
    <r>
      <rPr>
        <sz val="11"/>
        <color theme="1"/>
        <rFont val="微软雅黑"/>
        <family val="2"/>
        <charset val="134"/>
      </rPr>
      <t xml:space="preserve"> </t>
    </r>
    <r>
      <rPr>
        <sz val="11"/>
        <color theme="1"/>
        <rFont val="Tahoma"/>
        <family val="2"/>
      </rPr>
      <t>เรื่องราวของพวกเขานั้นเป็นที่โจษจันในหมู่ชนพื้นเมือง</t>
    </r>
  </si>
  <si>
    <t>Colin est un ninja légendaire qui jura de combattre le clan de Kirigakure jusqu’à la fin. Il était recherché par ce même clan pour avoir tenté d’assassiner leur chef. Plus tard, le clan Kirigakure connut un déclin et le chef Kirigakure Toriumi disparut. Colin fit tout son possible pour le retrouver. « Nous sommes prédestinés à nous affronter en duel ! » s’exclama-t-il.\n\nColin était autrefois le chef du clan Fuma, un gang de ninja bien connu. Les rumeurs locales vont bon train au sujet de ces deux personnages.</t>
  </si>
  <si>
    <t>Колин — легендарный ниндзя, поклявшийся до конца сражаться с кланом Киригакурэ. Клан разыскивал его за попытку убить их главу. Со временем клан Киригакурэ пришел в упадок, а его глава, Киригакурэ Ториюми, бесследно пропал. Однако Колин не пожалел усилий, чтобы все-таки его разыскать. "Нам суждено сразиться друг с другом в поединке!" — сказал он. \n\nСам Колин когда-то был главой клана Фума, прославившегося своими ниндзя. Местные жители могут рассказать о них много разных историй.</t>
  </si>
  <si>
    <t>Colin é um ninja lendário que jurou combater o clã de Kirigakure até o fim. Ele foi procurado pelo clã Kirigakure por uma tentativa de assassinato do líder deles. Posteriormente, o clã Kirigakure entrou em decadência e o líder Kirigakure Toriumi desapareceu; Colin não poupou esforços para encontrá-lo. "Temos um duelo predestinado a realizar!", ele disse.\n\nColin já foi o líder do clã Fūma, uma gangue de ninjas bastante conhecida. As histórias a respeito deles são amplamente difundidas dentre os locais.</t>
  </si>
  <si>
    <t>Colin ist ein legendärer Ninja, der sich geschworen hat, bis zum Ende gegen den Clan von Kirigakure zu kämpfen. Der Clan Kirigakure war hinter ihm her, weil er versucht hatte, sein Oberhaupt umzubringen. Später ging es mit dem Clan Kirigakure bergab, und sein Oberhaupt Kirigakure Toriumi verschwand. Colin versuchte alles, um ihn aufzuspüren. „Wir haben noch einen Zweikampf auszufechten!“ erklärte er.\n\nColin war einst der Anführer des Clans Fūma, einer bekannten Bande von Ninjas. Die Leute in der Gegend erzielen sich viele Geschichten über sie.</t>
  </si>
  <si>
    <t>Colin es un ninja legendario que juró luchar contra el clan de Kirigakure hasta el final. El clan Kirigakure lo buscaba porque intentó asesinar a su jefe. Más tarde, el clan Kirigakure declinó, y el jefe Kirigakure Toriumi desapareció, Colin no escatimó esfuerzos para buscarlo. "¡Tenemos un duelo predestinado que hacer!", dijo.\n\nColin fue una vez el líder del clan Fūma, una conocida banda ninja. Las historias sobre ellos se difunden ampliamente entre la población local.</t>
  </si>
  <si>
    <t>Florence was born into a wealthy family. She determined to be a sister when she was only 12. At 18, she became a sister in a convent. Nine years later, she ascended to the position of abbess.\n\nExcept for sheltering the homeless, feeding the starving, and healing the injured, Florence did something great. They cared for the dying. For a kingdom survived from the Blood Moon, it did matter a lot. They comforted people in pain, let them enjoy their limited life as much as possible, showing their utmost respect to every precious life.</t>
  </si>
  <si>
    <r>
      <t>ฟลอเรนซ์เกิดในครอบครัวที่มั่งคั่ง</t>
    </r>
    <r>
      <rPr>
        <sz val="11"/>
        <color theme="1"/>
        <rFont val="微软雅黑"/>
        <family val="2"/>
        <charset val="134"/>
      </rPr>
      <t xml:space="preserve"> </t>
    </r>
    <r>
      <rPr>
        <sz val="11"/>
        <color theme="1"/>
        <rFont val="Tahoma"/>
        <family val="2"/>
      </rPr>
      <t>เธอนั้นตั้งใจจะเป็นซิสเตอร์ตอนอายุ</t>
    </r>
    <r>
      <rPr>
        <sz val="11"/>
        <color theme="1"/>
        <rFont val="微软雅黑"/>
        <family val="2"/>
        <charset val="134"/>
      </rPr>
      <t xml:space="preserve"> 12 </t>
    </r>
    <r>
      <rPr>
        <sz val="11"/>
        <color theme="1"/>
        <rFont val="Tahoma"/>
        <family val="2"/>
      </rPr>
      <t>เท่านั้น</t>
    </r>
    <r>
      <rPr>
        <sz val="11"/>
        <color theme="1"/>
        <rFont val="微软雅黑"/>
        <family val="2"/>
        <charset val="134"/>
      </rPr>
      <t xml:space="preserve"> </t>
    </r>
    <r>
      <rPr>
        <sz val="11"/>
        <color theme="1"/>
        <rFont val="Tahoma"/>
        <family val="2"/>
      </rPr>
      <t>และเมื่ออายุ</t>
    </r>
    <r>
      <rPr>
        <sz val="11"/>
        <color theme="1"/>
        <rFont val="微软雅黑"/>
        <family val="2"/>
        <charset val="134"/>
      </rPr>
      <t xml:space="preserve"> 18 </t>
    </r>
    <r>
      <rPr>
        <sz val="11"/>
        <color theme="1"/>
        <rFont val="Tahoma"/>
        <family val="2"/>
      </rPr>
      <t>เธอก็ได้เป็นซิสเตอร์ในคอนแวนต์</t>
    </r>
    <r>
      <rPr>
        <sz val="11"/>
        <color theme="1"/>
        <rFont val="微软雅黑"/>
        <family val="2"/>
        <charset val="134"/>
      </rPr>
      <t xml:space="preserve"> </t>
    </r>
    <r>
      <rPr>
        <sz val="11"/>
        <color theme="1"/>
        <rFont val="Tahoma"/>
        <family val="2"/>
      </rPr>
      <t>เก้าปีต่อมา</t>
    </r>
    <r>
      <rPr>
        <sz val="11"/>
        <color theme="1"/>
        <rFont val="微软雅黑"/>
        <family val="2"/>
        <charset val="134"/>
      </rPr>
      <t xml:space="preserve"> </t>
    </r>
    <r>
      <rPr>
        <sz val="11"/>
        <color theme="1"/>
        <rFont val="Tahoma"/>
        <family val="2"/>
      </rPr>
      <t>เธอได้เลื่อนขั้นสู่บาทหลวงหญิง</t>
    </r>
    <r>
      <rPr>
        <sz val="11"/>
        <color theme="1"/>
        <rFont val="微软雅黑"/>
        <family val="2"/>
        <charset val="134"/>
      </rPr>
      <t>\n\n</t>
    </r>
    <r>
      <rPr>
        <sz val="11"/>
        <color theme="1"/>
        <rFont val="Tahoma"/>
        <family val="2"/>
      </rPr>
      <t>นอกจากช่วยเหลือเหล้าผู้ไร้บ้าน</t>
    </r>
    <r>
      <rPr>
        <sz val="11"/>
        <color theme="1"/>
        <rFont val="微软雅黑"/>
        <family val="2"/>
        <charset val="134"/>
      </rPr>
      <t xml:space="preserve"> </t>
    </r>
    <r>
      <rPr>
        <sz val="11"/>
        <color theme="1"/>
        <rFont val="Tahoma"/>
        <family val="2"/>
      </rPr>
      <t>ให้อาหารคนยาก</t>
    </r>
    <r>
      <rPr>
        <sz val="11"/>
        <color theme="1"/>
        <rFont val="微软雅黑"/>
        <family val="2"/>
        <charset val="134"/>
      </rPr>
      <t xml:space="preserve"> </t>
    </r>
    <r>
      <rPr>
        <sz val="11"/>
        <color theme="1"/>
        <rFont val="Tahoma"/>
        <family val="2"/>
      </rPr>
      <t>และรักษาผู้บาดเจ็บแล้ว</t>
    </r>
    <r>
      <rPr>
        <sz val="11"/>
        <color theme="1"/>
        <rFont val="微软雅黑"/>
        <family val="2"/>
        <charset val="134"/>
      </rPr>
      <t xml:space="preserve"> </t>
    </r>
    <r>
      <rPr>
        <sz val="11"/>
        <color theme="1"/>
        <rFont val="Tahoma"/>
        <family val="2"/>
      </rPr>
      <t>ฟลอเรนซ์ได้ทำเรื่องที่ยิ่งใหญ่มาก</t>
    </r>
    <r>
      <rPr>
        <sz val="11"/>
        <color theme="1"/>
        <rFont val="微软雅黑"/>
        <family val="2"/>
        <charset val="134"/>
      </rPr>
      <t xml:space="preserve"> </t>
    </r>
    <r>
      <rPr>
        <sz val="11"/>
        <color theme="1"/>
        <rFont val="Tahoma"/>
        <family val="2"/>
      </rPr>
      <t>พวกเขาได้ดูแลผู้ป่วยใกล้ตาย</t>
    </r>
    <r>
      <rPr>
        <sz val="11"/>
        <color theme="1"/>
        <rFont val="微软雅黑"/>
        <family val="2"/>
        <charset val="134"/>
      </rPr>
      <t xml:space="preserve"> </t>
    </r>
    <r>
      <rPr>
        <sz val="11"/>
        <color theme="1"/>
        <rFont val="Tahoma"/>
        <family val="2"/>
      </rPr>
      <t>หลังจากที่อาณาจักรได้รอดพ้นจากคืนพระจันทร์สีเลือดแล้ว</t>
    </r>
    <r>
      <rPr>
        <sz val="11"/>
        <color theme="1"/>
        <rFont val="微软雅黑"/>
        <family val="2"/>
        <charset val="134"/>
      </rPr>
      <t xml:space="preserve"> </t>
    </r>
    <r>
      <rPr>
        <sz val="11"/>
        <color theme="1"/>
        <rFont val="Tahoma"/>
        <family val="2"/>
      </rPr>
      <t>นั่นถือเป็นเรื่องสำคัญอย่างยิ่ง</t>
    </r>
    <r>
      <rPr>
        <sz val="11"/>
        <color theme="1"/>
        <rFont val="微软雅黑"/>
        <family val="2"/>
        <charset val="134"/>
      </rPr>
      <t xml:space="preserve"> </t>
    </r>
    <r>
      <rPr>
        <sz val="11"/>
        <color theme="1"/>
        <rFont val="Tahoma"/>
        <family val="2"/>
      </rPr>
      <t>พวกเขาดูแลผู้คนที่เจ็บปวด</t>
    </r>
    <r>
      <rPr>
        <sz val="11"/>
        <color theme="1"/>
        <rFont val="微软雅黑"/>
        <family val="2"/>
        <charset val="134"/>
      </rPr>
      <t xml:space="preserve"> </t>
    </r>
    <r>
      <rPr>
        <sz val="11"/>
        <color theme="1"/>
        <rFont val="Tahoma"/>
        <family val="2"/>
      </rPr>
      <t>ปล่อยให้พวกเขาได้เพลิดเพลินไปในช่วงเวลาที่เหลือน้อยของพวกเขามากที่สุดที่ทำได้</t>
    </r>
    <r>
      <rPr>
        <sz val="11"/>
        <color theme="1"/>
        <rFont val="微软雅黑"/>
        <family val="2"/>
        <charset val="134"/>
      </rPr>
      <t xml:space="preserve"> </t>
    </r>
    <r>
      <rPr>
        <sz val="11"/>
        <color theme="1"/>
        <rFont val="Tahoma"/>
        <family val="2"/>
      </rPr>
      <t>แสดงให้เขาได้เห็นว่าชีวิตนั้นมีค่าทุกมุมมอง</t>
    </r>
  </si>
  <si>
    <t>Florence naquit dans une famille aisée. On la destina à devenir bonne-sœur quand elle eut à peine 12 ans, et à ses 18 ans elle devint sœur dans un couvent. Neuf ans plus tard, elle s’éleva au poste d’abbesse.\n\nEn plus d’accueillir les sans-abris, de nourrir les pauvres et de soigner les blessés, Florence fit quelque chose de beau. Elle prit soin des mourants. Pour un royaume ayant survécu à la Lune de sang, c’était un acte important. Elle conforta les gens qui souffraient, leur permit de profiter du peu de temps qu’il leur restait à vivre, affichant un respect absolu pour chaque vie précieuse.</t>
  </si>
  <si>
    <t>Флоренс родилась в богатой семье. Когда ей было всего 12 лет, она решила стать монахиней, и в 18 лет она уже стала сестрой в монастыре. А девять лет спустя она стала настоятельницей.\n\nФлоренс давала приют бездомным, кормила голодающих и лечила раненых. Но это было еще не все: поистине великим ее деянием было то, что она стала заботиться об умирающих. Это было крайне важно для королевства, уцелевшего после Кровавой Луны. Сестры ее ордена проявляли глубокое уважение к каждой драгоценной жизни, утешали страждущих и помогали им находить радость в те немногие дни, что были еще им отведены.</t>
  </si>
  <si>
    <t>Florence nasceu em uma família rica. Ele decidiu se tornar uma irmã quanto tinha apenas 12 anos. Aos 18, ela se tornou uma irmã em um convento. Nove anos depois, ela ascendeu à posição de abadessa.\n\nExceto pela oferta de abrigo aos sem teto, de comida aos famintos e de cura aos feridos, Florence fez algo grande. Elas cuidavam dos moribundos. Para um reino que sobrevivera à Lua de Sangue, isso era muito importante. Elas confortavam os que sofriam, permitiam que usufruíssem ao máximo da vida limitada que tinham, e assim demonstravam absoluto respeito por cada vida preciosa.</t>
  </si>
  <si>
    <t>Florence wuchs in einer wohlhabenden Familie auf. Schon im Alter von 12 Jahren war sie entschlossen, Schwester zu werden. Mit 18 wurde sie Schwester in einem Kloster. Neun Jahre später war sie zur Äbtissin aufgestiegen.\n\nNeben der Aufnahme von Obdachlosen, der Speisung von Hungernden und der Heilung von Verletzten tat Florence noch mehr Gutes. Sie kümmerte sich um die Sterbenden. In einem Königreich, das den Blutmond überlebt hatte, bedeutete das eine Menge. Ihr Kloster tröstete die Leute in ihrem Schmerz, bereitete ihnen für den Rest ihres Lebens so viel Freude wie möglich und erwies jedem kostbaren Leben den höchsten Respekt.</t>
  </si>
  <si>
    <t>Florence nació en una familia adinerada. Decidió hacerse monja cuando solo tenía 12 años. A los 18, se convirtió en hermana en un convento. Nueve años después, ascendió a la posición de abadesa.\n\nAdemás de dar refugio a las personas sin hogar, alimentar a los hambrientos y curar a los heridos, Florence hizo algo grandioso. Se preocupó por los moribundos. Para un reino que sobrevivió a la Luna de Sangre, importaba mucho. Consoló a las personas que sufrían y les permitió disfrutar de su vida limitada tanto como les fue posible mostrando su mayor respeto por cada vida preciosa.</t>
  </si>
  <si>
    <t>Grow up in a village nearby a volcano, Armand always followed adults to collect basalts and sell them for a living when he was young.\n\nHowever, a pitcher will go to the well once too often. Armand fell down a hillside by accident when collecting basalts as usual. But luckily, he grabbed a withered branch and managed to climb up into a cave. At the entrance, Armand felt the heat was overwhelming, but as he walked into the deep, a world of ice and snow was revealed. At the very center, a sword erected.\n\nArmand got scared and wanted to go back, but the way has been blocked by a giant rock, leaving him no choice. The closer he got to the sword, the warmer he felt. Then he noticed the lines on the ground "From the ashes, a fire shall be woken." The moment Armand held the hilt, a heatless flame ignited. The Ash Armand gained his rebirth on that day.</t>
  </si>
  <si>
    <r>
      <t>เขาเติบโตในหมู่บ้านใกล้ๆ</t>
    </r>
    <r>
      <rPr>
        <sz val="11"/>
        <color theme="1"/>
        <rFont val="微软雅黑"/>
        <family val="2"/>
        <charset val="134"/>
      </rPr>
      <t xml:space="preserve"> </t>
    </r>
    <r>
      <rPr>
        <sz val="11"/>
        <color theme="1"/>
        <rFont val="Tahoma"/>
        <family val="2"/>
      </rPr>
      <t>กับภูเขาไฟ</t>
    </r>
    <r>
      <rPr>
        <sz val="11"/>
        <color theme="1"/>
        <rFont val="微软雅黑"/>
        <family val="2"/>
        <charset val="134"/>
      </rPr>
      <t xml:space="preserve"> </t>
    </r>
    <r>
      <rPr>
        <sz val="11"/>
        <color theme="1"/>
        <rFont val="Tahoma"/>
        <family val="2"/>
      </rPr>
      <t>อาร์แมนด์ได้ติดตามพวกผู้ใหญ่ไปเก็บหินภูเขาไฟเพื่อเอาไปขายในตอนที่เขายังเด็ก</t>
    </r>
    <r>
      <rPr>
        <sz val="11"/>
        <color theme="1"/>
        <rFont val="微软雅黑"/>
        <family val="2"/>
        <charset val="134"/>
      </rPr>
      <t>\n\n</t>
    </r>
    <r>
      <rPr>
        <sz val="11"/>
        <color theme="1"/>
        <rFont val="Tahoma"/>
        <family val="2"/>
      </rPr>
      <t>อย่างไรก็ตาม</t>
    </r>
    <r>
      <rPr>
        <sz val="11"/>
        <color theme="1"/>
        <rFont val="微软雅黑"/>
        <family val="2"/>
        <charset val="134"/>
      </rPr>
      <t xml:space="preserve"> </t>
    </r>
    <r>
      <rPr>
        <sz val="11"/>
        <color theme="1"/>
        <rFont val="Tahoma"/>
        <family val="2"/>
      </rPr>
      <t>บางครั้งหมองูก็ตายเพราะงู</t>
    </r>
    <r>
      <rPr>
        <sz val="11"/>
        <color theme="1"/>
        <rFont val="微软雅黑"/>
        <family val="2"/>
        <charset val="134"/>
      </rPr>
      <t xml:space="preserve"> </t>
    </r>
    <r>
      <rPr>
        <sz val="11"/>
        <color theme="1"/>
        <rFont val="Tahoma"/>
        <family val="2"/>
      </rPr>
      <t>อาร์แมนด์ลื่นตกลงจากไหล่เขาโดยอุบัติเหตุตอนที่กำลังเก็บหินภูเขาไฟอยู่</t>
    </r>
    <r>
      <rPr>
        <sz val="11"/>
        <color theme="1"/>
        <rFont val="微软雅黑"/>
        <family val="2"/>
        <charset val="134"/>
      </rPr>
      <t xml:space="preserve"> </t>
    </r>
    <r>
      <rPr>
        <sz val="11"/>
        <color theme="1"/>
        <rFont val="Tahoma"/>
        <family val="2"/>
      </rPr>
      <t>แต่โชคดีที่อาร์แมนด์สามารถปีนออกขึ้นมาจนเจอกับถ้ำ</t>
    </r>
    <r>
      <rPr>
        <sz val="11"/>
        <color theme="1"/>
        <rFont val="微软雅黑"/>
        <family val="2"/>
        <charset val="134"/>
      </rPr>
      <t xml:space="preserve"> </t>
    </r>
    <r>
      <rPr>
        <sz val="11"/>
        <color theme="1"/>
        <rFont val="Tahoma"/>
        <family val="2"/>
      </rPr>
      <t>ณ</t>
    </r>
    <r>
      <rPr>
        <sz val="11"/>
        <color theme="1"/>
        <rFont val="微软雅黑"/>
        <family val="2"/>
        <charset val="134"/>
      </rPr>
      <t xml:space="preserve"> </t>
    </r>
    <r>
      <rPr>
        <sz val="11"/>
        <color theme="1"/>
        <rFont val="Tahoma"/>
        <family val="2"/>
      </rPr>
      <t>ตรงปากถ้ำ</t>
    </r>
    <r>
      <rPr>
        <sz val="11"/>
        <color theme="1"/>
        <rFont val="微软雅黑"/>
        <family val="2"/>
        <charset val="134"/>
      </rPr>
      <t xml:space="preserve"> </t>
    </r>
    <r>
      <rPr>
        <sz val="11"/>
        <color theme="1"/>
        <rFont val="Tahoma"/>
        <family val="2"/>
      </rPr>
      <t>อาร์แมนด์รู้สึกได้ว่าความร้อนนั้นมันรุนแรงมาก</t>
    </r>
    <r>
      <rPr>
        <sz val="11"/>
        <color theme="1"/>
        <rFont val="微软雅黑"/>
        <family val="2"/>
        <charset val="134"/>
      </rPr>
      <t xml:space="preserve"> </t>
    </r>
    <r>
      <rPr>
        <sz val="11"/>
        <color theme="1"/>
        <rFont val="Tahoma"/>
        <family val="2"/>
      </rPr>
      <t>แต่เมื่อเขาเดินเข้าไปลึกยิ่งขึ้น</t>
    </r>
    <r>
      <rPr>
        <sz val="11"/>
        <color theme="1"/>
        <rFont val="微软雅黑"/>
        <family val="2"/>
        <charset val="134"/>
      </rPr>
      <t xml:space="preserve"> </t>
    </r>
    <r>
      <rPr>
        <sz val="11"/>
        <color theme="1"/>
        <rFont val="Tahoma"/>
        <family val="2"/>
      </rPr>
      <t>เขาก็ได้พบกับโลกที่เต็มไปด้วยหิมะและน้ำแข็ง</t>
    </r>
    <r>
      <rPr>
        <sz val="11"/>
        <color theme="1"/>
        <rFont val="微软雅黑"/>
        <family val="2"/>
        <charset val="134"/>
      </rPr>
      <t xml:space="preserve"> </t>
    </r>
    <r>
      <rPr>
        <sz val="11"/>
        <color theme="1"/>
        <rFont val="Tahoma"/>
        <family val="2"/>
      </rPr>
      <t>ณ</t>
    </r>
    <r>
      <rPr>
        <sz val="11"/>
        <color theme="1"/>
        <rFont val="微软雅黑"/>
        <family val="2"/>
        <charset val="134"/>
      </rPr>
      <t xml:space="preserve"> </t>
    </r>
    <r>
      <rPr>
        <sz val="11"/>
        <color theme="1"/>
        <rFont val="Tahoma"/>
        <family val="2"/>
      </rPr>
      <t>ใจกลางแห่งนั้น</t>
    </r>
    <r>
      <rPr>
        <sz val="11"/>
        <color theme="1"/>
        <rFont val="微软雅黑"/>
        <family val="2"/>
        <charset val="134"/>
      </rPr>
      <t xml:space="preserve"> </t>
    </r>
    <r>
      <rPr>
        <sz val="11"/>
        <color theme="1"/>
        <rFont val="Tahoma"/>
        <family val="2"/>
      </rPr>
      <t>มีดาบปักอยู่หนึ่งเล่ม</t>
    </r>
    <r>
      <rPr>
        <sz val="11"/>
        <color theme="1"/>
        <rFont val="微软雅黑"/>
        <family val="2"/>
        <charset val="134"/>
      </rPr>
      <t>\n\n</t>
    </r>
    <r>
      <rPr>
        <sz val="11"/>
        <color theme="1"/>
        <rFont val="Tahoma"/>
        <family val="2"/>
      </rPr>
      <t>อาร์แมนด์เกิดกลัวและต้องการจะกลับออกมา</t>
    </r>
    <r>
      <rPr>
        <sz val="11"/>
        <color theme="1"/>
        <rFont val="微软雅黑"/>
        <family val="2"/>
        <charset val="134"/>
      </rPr>
      <t xml:space="preserve"> </t>
    </r>
    <r>
      <rPr>
        <sz val="11"/>
        <color theme="1"/>
        <rFont val="Tahoma"/>
        <family val="2"/>
      </rPr>
      <t>แต่ทางเข้าก็ถูกหินก้อนใหญ่ขวางเอาไว้</t>
    </r>
    <r>
      <rPr>
        <sz val="11"/>
        <color theme="1"/>
        <rFont val="微软雅黑"/>
        <family val="2"/>
        <charset val="134"/>
      </rPr>
      <t xml:space="preserve"> </t>
    </r>
    <r>
      <rPr>
        <sz val="11"/>
        <color theme="1"/>
        <rFont val="Tahoma"/>
        <family val="2"/>
      </rPr>
      <t>ทำให้เขาไม่มีทางเลือก</t>
    </r>
    <r>
      <rPr>
        <sz val="11"/>
        <color theme="1"/>
        <rFont val="微软雅黑"/>
        <family val="2"/>
        <charset val="134"/>
      </rPr>
      <t xml:space="preserve"> </t>
    </r>
    <r>
      <rPr>
        <sz val="11"/>
        <color theme="1"/>
        <rFont val="Tahoma"/>
        <family val="2"/>
      </rPr>
      <t>ยิ่งเขาเข้าใกล้ดาบนั้นเท่าไหร่</t>
    </r>
    <r>
      <rPr>
        <sz val="11"/>
        <color theme="1"/>
        <rFont val="微软雅黑"/>
        <family val="2"/>
        <charset val="134"/>
      </rPr>
      <t xml:space="preserve"> </t>
    </r>
    <r>
      <rPr>
        <sz val="11"/>
        <color theme="1"/>
        <rFont val="Tahoma"/>
        <family val="2"/>
      </rPr>
      <t>เขาก็รู้สึกอบอุ่นขึ้นเท่านั้น</t>
    </r>
    <r>
      <rPr>
        <sz val="11"/>
        <color theme="1"/>
        <rFont val="微软雅黑"/>
        <family val="2"/>
        <charset val="134"/>
      </rPr>
      <t xml:space="preserve"> </t>
    </r>
    <r>
      <rPr>
        <sz val="11"/>
        <color theme="1"/>
        <rFont val="Tahoma"/>
        <family val="2"/>
      </rPr>
      <t>จากนั้นเขาก็สังเกตเห็นข้อความบนพื้น</t>
    </r>
    <r>
      <rPr>
        <sz val="11"/>
        <color theme="1"/>
        <rFont val="微软雅黑"/>
        <family val="2"/>
        <charset val="134"/>
      </rPr>
      <t xml:space="preserve"> "</t>
    </r>
    <r>
      <rPr>
        <sz val="11"/>
        <color theme="1"/>
        <rFont val="Tahoma"/>
        <family val="2"/>
      </rPr>
      <t>จากเถ้าถ่าน</t>
    </r>
    <r>
      <rPr>
        <sz val="11"/>
        <color theme="1"/>
        <rFont val="微软雅黑"/>
        <family val="2"/>
        <charset val="134"/>
      </rPr>
      <t xml:space="preserve"> </t>
    </r>
    <r>
      <rPr>
        <sz val="11"/>
        <color theme="1"/>
        <rFont val="Tahoma"/>
        <family val="2"/>
      </rPr>
      <t>เปลวเพลิงจักถูกปลุกอีกครา</t>
    </r>
    <r>
      <rPr>
        <sz val="11"/>
        <color theme="1"/>
        <rFont val="微软雅黑"/>
        <family val="2"/>
        <charset val="134"/>
      </rPr>
      <t xml:space="preserve">" </t>
    </r>
    <r>
      <rPr>
        <sz val="11"/>
        <color theme="1"/>
        <rFont val="Tahoma"/>
        <family val="2"/>
      </rPr>
      <t>ในทันทีที่อาร์แมนด์กำด้ามดาบ</t>
    </r>
    <r>
      <rPr>
        <sz val="11"/>
        <color theme="1"/>
        <rFont val="微软雅黑"/>
        <family val="2"/>
        <charset val="134"/>
      </rPr>
      <t xml:space="preserve"> </t>
    </r>
    <r>
      <rPr>
        <sz val="11"/>
        <color theme="1"/>
        <rFont val="Tahoma"/>
        <family val="2"/>
      </rPr>
      <t>เปลวเพลิงที่ไร้ความร้อนก็โหมขึ้นมา</t>
    </r>
    <r>
      <rPr>
        <sz val="11"/>
        <color theme="1"/>
        <rFont val="微软雅黑"/>
        <family val="2"/>
        <charset val="134"/>
      </rPr>
      <t xml:space="preserve"> </t>
    </r>
    <r>
      <rPr>
        <sz val="11"/>
        <color theme="1"/>
        <rFont val="Tahoma"/>
        <family val="2"/>
      </rPr>
      <t>อาร์แมนด์เปรียบดั่งเถ้าถ่านที่ถูกปลุกคืนชีพขึ้นมาในวันนั้นเอง</t>
    </r>
  </si>
  <si>
    <t>Armand grandit dans un village à proximité d’un volcan, et étant jeune, il suivait toujours les adultes qui collectaient du basalte pour le revendre.\n\nMais son zèle lui cause des ennuis et Armand tomba sur le flanc de la colline en allant récupérer du basalte comme à l’accoutumée. Par chance, il réussit à se saisir d’une branche ratatinée et il parvint à grimper jusqu’à une grotte. En entrant, il ressentit une chaleur insurmontable, mais il en s’avançant, il découvrit un monde de neige et de glace. En son centre, une épée était plantée.\n\nEffrayé, Armand voulut repartir mais le chemin était bloqué par un rocher géant qui ne lui laissait pas d’issue. Plus il se rapprochait de l’épée, plus il sentait sa chaleur. Puis il vit des mots écrits sur le sol : « Un feu s’élèvera des cendres. ». Au moment où il agrippa la poignée de l’épée, une flamme qui ne brûlait pas s’embrasa. Armand des cendres naquit ce jour-là.</t>
  </si>
  <si>
    <t>Арман вырос в деревне, расположенной недалеко от вулкана. Ребенком он всегда ходил на вулкан следом за взрослыми, собирая кусочки базальта и продавая их, чтобы заработать себе на жизнь.\n\nОднако это было опасное занятие, и однажды удача Арману изменила: при сборе базальта он случайно упал со склона. К счастью, ему удалось ухватиться за засохшую ветку, уцелевшую возле входа в какую-то пещеру. Возле устья пещеры было невыносимо жарко, но когда Арман в нее углубился, он увидел перед собой мир льда и снега. В самом центре пещеры возвышался меч.\n\nАрман перепугался и хотел было повернуть обратно, но путь ему преградила гигантская скала. Выбора не оставалось. Чем ближе он подходил к мечу, тем теплее ему становилось. И тут он заметил на земле письмена: "Из пепла возродится огонь". Едва Арман взялся за рукоять меча, на клинке вспыхнуло необжигающее пламя. В тот день Арман по прозвищу Пепел обрел свое второе рождение.</t>
  </si>
  <si>
    <t>Criado em uma vila perto de um vulcão, Armand sempre seguiu os adultos para coletar basalto e vendê-lo para ganhar a vida quando jovem.\n\nContudo, houve um episódio problemático: Armand caiu de uma colina acidentalmente enquanto coletava basalto. Mas, felizmente, ele agarrou um galho seco e conseguiu subir para dentro de uma caverna. Na entrada, Armand sentiu que o calor era fortíssimo, mas, enquanto caminhava caverna adentro, um mundo de gelo e neve se revelou. No centro, uma espada de pé.\n\nArmand se assustou quis voltar, mas o caminho estava bloqueado por uma pedra gigantesca, deixando ele sem opção. Quanto mais perto ele chegava da espada, mais quente ele se sentia. Em seguida, ele notou as linhas no chão: "Das cinzas, uma chama despertará." No momento em que Armand segurou o cabo, uma chama sem calor acendeu. Das cinzas, Armand obteve seu renascimento naquele dia.</t>
  </si>
  <si>
    <t>Armand wuchs in einem Dorf an einem Vulkan auf und folgte in seiner Jugend dem Beispiel der Erwachsenen, Basaltsteine zu sammeln und zu verkaufen.\n\nAber der Krug geht solange zum Brunnen, bis er bricht. Armand stürzte einen Abhang hinunter, während er wie gewöhnlich Basalt sammelte. Zum Glück gelang es ihm, nach einem verdorrten Zweig zugreifen, und er konnte in eine Höhle klettern. Am Eingang spürte Armand überwältigende Hitze, aber als er tiefer in die Höhle vordrang, lag eine Welt aus Eis und Schnee vor ihm. Mitten darin stand hoch aufgerichtet ein Schwert.\n\nArmand bekam es mit der Angst zu tun und wollte umkehren, aber der Rückweg war durch einen großen Felsen versperrt, und er hatte keine Wahl. Je näher er dem Schwert kam, desto wärmer wurde ihm. Dann bemerkte er den Text auf dem Boden: „Aus der Asche wird ein Feuer erwachen“. Als Armand nach dem Heft griff, entzündete sich eine kalte Flamme. Armand wurde an diesem Tag aus der Asche wiedergeboren.</t>
  </si>
  <si>
    <t>Armand creció en un pueblo cercano a un volcán. Cuando era joven, siempre seguía a los adultos para recolectar basalto y venderlo para ganarse la vida.\n\nSin embargo, el cántaro siempre vuelve al pozo. Armand cayó por una ladera por accidente cuando recogía basalto, como de costumbre. Pero afortunadamente, agarró una rama seca y logró trepar a una cueva. En la entrada, Armand sintió que el calor era abrumador, pero mientras caminaba hacia las profundidades, se reveló un mundo de hielo y nieve. En el mismo centro, se erguía una espada.\n\nArmand se asustó y quiso regresar, pero el camino había sido bloqueado por una roca gigante, lo que no le deja otra opción. Cuanto más se acercaba a la espada, más cálido se sentía. Entonces notó las líneas en el suelo "De las cenizas, se despertará un fuego". En el momento en que Armand sostuvo la empuñadura, se encendió una llama sin calor. Armand de las Cenizas obtuvo su renacimiento ese día.</t>
  </si>
  <si>
    <t>Sun Wukong is a legendary figure best known as the main character in the classical Chinese novel, Journey to the West. He was born from a magic stone atop Mount Huaguo. Monkeys on Mount Huaguo addressed him as Monkey King.\n\n Wukong possesses immense strength, Cloud Somersault, 72 Earthly Transformations, and Immortality. He is smart, loyal, just, and extrovert.</t>
  </si>
  <si>
    <r>
      <t>ซุนหงอคงนั้นคือตัวละครที่รู้จักกันดีในนิยายสุดคลาสสิกของจีนเรื่อง</t>
    </r>
    <r>
      <rPr>
        <sz val="11"/>
        <color theme="1"/>
        <rFont val="微软雅黑"/>
        <family val="2"/>
        <charset val="134"/>
      </rPr>
      <t xml:space="preserve"> </t>
    </r>
    <r>
      <rPr>
        <sz val="11"/>
        <color theme="1"/>
        <rFont val="Tahoma"/>
        <family val="2"/>
      </rPr>
      <t>ไซอิ๋ว</t>
    </r>
    <r>
      <rPr>
        <sz val="11"/>
        <color theme="1"/>
        <rFont val="微软雅黑"/>
        <family val="2"/>
        <charset val="134"/>
      </rPr>
      <t xml:space="preserve"> </t>
    </r>
    <r>
      <rPr>
        <sz val="11"/>
        <color theme="1"/>
        <rFont val="Tahoma"/>
        <family val="2"/>
      </rPr>
      <t>เขาเกิดจากศิลาเวทมนตร์</t>
    </r>
    <r>
      <rPr>
        <sz val="11"/>
        <color theme="1"/>
        <rFont val="微软雅黑"/>
        <family val="2"/>
        <charset val="134"/>
      </rPr>
      <t xml:space="preserve"> </t>
    </r>
    <r>
      <rPr>
        <sz val="11"/>
        <color theme="1"/>
        <rFont val="Tahoma"/>
        <family val="2"/>
      </rPr>
      <t>ณ</t>
    </r>
    <r>
      <rPr>
        <sz val="11"/>
        <color theme="1"/>
        <rFont val="微软雅黑"/>
        <family val="2"/>
        <charset val="134"/>
      </rPr>
      <t xml:space="preserve"> </t>
    </r>
    <r>
      <rPr>
        <sz val="11"/>
        <color theme="1"/>
        <rFont val="Tahoma"/>
        <family val="2"/>
      </rPr>
      <t>ยอดเขาฮัวกั่ว</t>
    </r>
    <r>
      <rPr>
        <sz val="11"/>
        <color theme="1"/>
        <rFont val="微软雅黑"/>
        <family val="2"/>
        <charset val="134"/>
      </rPr>
      <t xml:space="preserve"> </t>
    </r>
    <r>
      <rPr>
        <sz val="11"/>
        <color theme="1"/>
        <rFont val="Tahoma"/>
        <family val="2"/>
      </rPr>
      <t>ฝูงลิงบนเขาฮัวกั่วนั้นขนานนามเขาว่าราชาวานร</t>
    </r>
    <r>
      <rPr>
        <sz val="11"/>
        <color theme="1"/>
        <rFont val="微软雅黑"/>
        <family val="2"/>
        <charset val="134"/>
      </rPr>
      <t xml:space="preserve">\n\n </t>
    </r>
    <r>
      <rPr>
        <sz val="11"/>
        <color theme="1"/>
        <rFont val="Tahoma"/>
        <family val="2"/>
      </rPr>
      <t>หงอคงมีความแข็งแกร่งเหลือล้น</t>
    </r>
    <r>
      <rPr>
        <sz val="11"/>
        <color theme="1"/>
        <rFont val="微软雅黑"/>
        <family val="2"/>
        <charset val="134"/>
      </rPr>
      <t xml:space="preserve"> </t>
    </r>
    <r>
      <rPr>
        <sz val="11"/>
        <color theme="1"/>
        <rFont val="Tahoma"/>
        <family val="2"/>
      </rPr>
      <t>ตีลังกาได้สูงถึงก้อนเมฆ</t>
    </r>
    <r>
      <rPr>
        <sz val="11"/>
        <color theme="1"/>
        <rFont val="微软雅黑"/>
        <family val="2"/>
        <charset val="134"/>
      </rPr>
      <t xml:space="preserve"> </t>
    </r>
    <r>
      <rPr>
        <sz val="11"/>
        <color theme="1"/>
        <rFont val="Tahoma"/>
        <family val="2"/>
      </rPr>
      <t>แปลงร่างได้</t>
    </r>
    <r>
      <rPr>
        <sz val="11"/>
        <color theme="1"/>
        <rFont val="微软雅黑"/>
        <family val="2"/>
        <charset val="134"/>
      </rPr>
      <t xml:space="preserve"> 72 </t>
    </r>
    <r>
      <rPr>
        <sz val="11"/>
        <color theme="1"/>
        <rFont val="Tahoma"/>
        <family val="2"/>
      </rPr>
      <t>แบบ</t>
    </r>
    <r>
      <rPr>
        <sz val="11"/>
        <color theme="1"/>
        <rFont val="微软雅黑"/>
        <family val="2"/>
        <charset val="134"/>
      </rPr>
      <t xml:space="preserve"> </t>
    </r>
    <r>
      <rPr>
        <sz val="11"/>
        <color theme="1"/>
        <rFont val="Tahoma"/>
        <family val="2"/>
      </rPr>
      <t>และยังเป็นอมตะ</t>
    </r>
    <r>
      <rPr>
        <sz val="11"/>
        <color theme="1"/>
        <rFont val="微软雅黑"/>
        <family val="2"/>
        <charset val="134"/>
      </rPr>
      <t xml:space="preserve"> </t>
    </r>
    <r>
      <rPr>
        <sz val="11"/>
        <color theme="1"/>
        <rFont val="Tahoma"/>
        <family val="2"/>
      </rPr>
      <t>เขานั้นฉลาด</t>
    </r>
    <r>
      <rPr>
        <sz val="11"/>
        <color theme="1"/>
        <rFont val="微软雅黑"/>
        <family val="2"/>
        <charset val="134"/>
      </rPr>
      <t xml:space="preserve"> </t>
    </r>
    <r>
      <rPr>
        <sz val="11"/>
        <color theme="1"/>
        <rFont val="Tahoma"/>
        <family val="2"/>
      </rPr>
      <t>ซื่อสัตย์</t>
    </r>
    <r>
      <rPr>
        <sz val="11"/>
        <color theme="1"/>
        <rFont val="微软雅黑"/>
        <family val="2"/>
        <charset val="134"/>
      </rPr>
      <t xml:space="preserve"> </t>
    </r>
    <r>
      <rPr>
        <sz val="11"/>
        <color theme="1"/>
        <rFont val="Tahoma"/>
        <family val="2"/>
      </rPr>
      <t>ยุติธรรม</t>
    </r>
    <r>
      <rPr>
        <sz val="11"/>
        <color theme="1"/>
        <rFont val="微软雅黑"/>
        <family val="2"/>
        <charset val="134"/>
      </rPr>
      <t xml:space="preserve"> </t>
    </r>
    <r>
      <rPr>
        <sz val="11"/>
        <color theme="1"/>
        <rFont val="Tahoma"/>
        <family val="2"/>
      </rPr>
      <t>และเป็นคนเปิดเผยอีกด้วย</t>
    </r>
  </si>
  <si>
    <t>Sun Wukong est un personnage légendaire connu comme étant le héros du roman chinois classique Pérégrination vers l'Ouest. Il est né d’une pierre magique au sommet du Mont Huaguo. Les singes du Mont Huaguo s’adressent à lui comme Roi des singes.\n\nWukong possède une force immense, peut fait un saut périlleux sur un nuage et a 72 transformations terrestres à son actif. Il est aussi immortel. Il est intelligent, loyal et très extraverti.</t>
  </si>
  <si>
    <t>Сунь Укун — легендарный герой классического китайского романа "Путешествие на Запад". Он родился из волшебного камня на вершине горы Хуаго. Обезьяны на горе Хуаго прозвали его Царем обезьян.\n\nУкун отличается необычайной силой и бессмертием. Он знает 72 превращения и умеет летать на облаке. Кроме того, он отличается хитроумием, верностью, чувством справедливости и общительностью.</t>
  </si>
  <si>
    <t>Sun Wukong é uma figura lendária mais conhecida como o personagem principal no clássico romance chinês, Jornada ao Oeste. Ele nasceu de uma pedra mágica no topo do Monte Huaguo. Os macacos do Monte Huaguo o tratavam como Rei Macaco.\n\n Wukong possui uma força imensa, Salto Mortal das Nuvens, 72 Transformações Terrestres e Imortalidade. Ele é esperto, leal, justo e extrovertido.</t>
  </si>
  <si>
    <t>Sun Wukong ist eine legendäre Gestalt und die Hauptfigur des klassischen chinesischen Romans „Die Reise nach Westen“. Er wurde auf dem Gipfel des Berges Huaguo aus einem Zauberstein geboren. Die Affen auf dem Berg Huaguo nannten ihn den Affenkönig.\n\n Wukong besitzt gewaltige Kräfte, den Wolkensprung, 72 irdische Transformationen und Unsterblichkeit. Er ist clever, loyal, gerecht und kontaktfreudig.</t>
  </si>
  <si>
    <t>Sun Wukong es una figura legendaria mejor conocida como el personaje principal de la novela clásica china, Viaje al Oeste. Nació de una piedra mágica en la cima del monte Huaguo. Los monos del Monte Huaguo se dirigían a él como el Rey Mono.\n\nWukong posee una fuerza inmensa, el Salto mortal entre nubes, 72 transformaciones terrenales e inmortalidad. Es inteligente, leal, justo y extrovertido.</t>
  </si>
  <si>
    <t>Daisy is the daughter of a northern lord. Being grown up in a clan of the hammer, Daisy always wore men's clothes and skipped from monastic school. Finally, her father decided to train her as a knight instead of a nun.\n\nWhile, as a girl you cannot be enrolled at a knight schooln. So her father invited the most skilled swordsman to the castle to teach and train. Time passed by, among those mockings from her peers, Daisy became a true knight.\n\nYears later, Daisy's father was trapped by wolves in a hunt. It's the brave Daisy killed the alpha wolf with her hammer and saved her father. She earned her respect.\n\nAnd Daisy is honored as the first Dame of the northern land. During the ceremony, she took off her helmet, letting her blond curls flow and shine. "This is who I am." She said very proudly.</t>
  </si>
  <si>
    <r>
      <t>เดซี่คือลูกสาวของลอร์ดแห่งทางเหนือ</t>
    </r>
    <r>
      <rPr>
        <sz val="11"/>
        <color theme="1"/>
        <rFont val="微软雅黑"/>
        <family val="2"/>
        <charset val="134"/>
      </rPr>
      <t xml:space="preserve"> </t>
    </r>
    <r>
      <rPr>
        <sz val="11"/>
        <color theme="1"/>
        <rFont val="Tahoma"/>
        <family val="2"/>
      </rPr>
      <t>เติบโตมาในเผ่าแห่งค้อน</t>
    </r>
    <r>
      <rPr>
        <sz val="11"/>
        <color theme="1"/>
        <rFont val="微软雅黑"/>
        <family val="2"/>
        <charset val="134"/>
      </rPr>
      <t xml:space="preserve"> </t>
    </r>
    <r>
      <rPr>
        <sz val="11"/>
        <color theme="1"/>
        <rFont val="Tahoma"/>
        <family val="2"/>
      </rPr>
      <t>เดซี่สวมใส่เสื้อผ้าของผู้ชายและไม่ยอมเข้าเรียนที่โรงเรียนวัด</t>
    </r>
    <r>
      <rPr>
        <sz val="11"/>
        <color theme="1"/>
        <rFont val="微软雅黑"/>
        <family val="2"/>
        <charset val="134"/>
      </rPr>
      <t xml:space="preserve"> </t>
    </r>
    <r>
      <rPr>
        <sz val="11"/>
        <color theme="1"/>
        <rFont val="Tahoma"/>
        <family val="2"/>
      </rPr>
      <t>ในที่สุด</t>
    </r>
    <r>
      <rPr>
        <sz val="11"/>
        <color theme="1"/>
        <rFont val="微软雅黑"/>
        <family val="2"/>
        <charset val="134"/>
      </rPr>
      <t xml:space="preserve"> </t>
    </r>
    <r>
      <rPr>
        <sz val="11"/>
        <color theme="1"/>
        <rFont val="Tahoma"/>
        <family val="2"/>
      </rPr>
      <t>พ่อของเธอจึงฝึกให้เธอเป็นอัศวินแทนที่จะเป็นแม่ชีแทน</t>
    </r>
    <r>
      <rPr>
        <sz val="11"/>
        <color theme="1"/>
        <rFont val="微软雅黑"/>
        <family val="2"/>
        <charset val="134"/>
      </rPr>
      <t>\n\n</t>
    </r>
    <r>
      <rPr>
        <sz val="11"/>
        <color theme="1"/>
        <rFont val="Tahoma"/>
        <family val="2"/>
      </rPr>
      <t>เนื่องด้วยเผ็นผู้หญิง</t>
    </r>
    <r>
      <rPr>
        <sz val="11"/>
        <color theme="1"/>
        <rFont val="微软雅黑"/>
        <family val="2"/>
        <charset val="134"/>
      </rPr>
      <t xml:space="preserve"> </t>
    </r>
    <r>
      <rPr>
        <sz val="11"/>
        <color theme="1"/>
        <rFont val="Tahoma"/>
        <family val="2"/>
      </rPr>
      <t>จึงไม่สามารถเข้าเรียนที่โรงเรียนอัศวินได้</t>
    </r>
    <r>
      <rPr>
        <sz val="11"/>
        <color theme="1"/>
        <rFont val="微软雅黑"/>
        <family val="2"/>
        <charset val="134"/>
      </rPr>
      <t xml:space="preserve"> </t>
    </r>
    <r>
      <rPr>
        <sz val="11"/>
        <color theme="1"/>
        <rFont val="Tahoma"/>
        <family val="2"/>
      </rPr>
      <t>พ่อของเธอจึงเชิญนักดาบฝีมือดีมายังที่ปราสาทเพื่อสอนและฝึกฝนเธอ</t>
    </r>
    <r>
      <rPr>
        <sz val="11"/>
        <color theme="1"/>
        <rFont val="微软雅黑"/>
        <family val="2"/>
        <charset val="134"/>
      </rPr>
      <t xml:space="preserve"> </t>
    </r>
    <r>
      <rPr>
        <sz val="11"/>
        <color theme="1"/>
        <rFont val="Tahoma"/>
        <family val="2"/>
      </rPr>
      <t>เวลาผ่านไป</t>
    </r>
    <r>
      <rPr>
        <sz val="11"/>
        <color theme="1"/>
        <rFont val="微软雅黑"/>
        <family val="2"/>
        <charset val="134"/>
      </rPr>
      <t xml:space="preserve"> </t>
    </r>
    <r>
      <rPr>
        <sz val="11"/>
        <color theme="1"/>
        <rFont val="Tahoma"/>
        <family val="2"/>
      </rPr>
      <t>ท่ามกลางคำล้อเลียน</t>
    </r>
    <r>
      <rPr>
        <sz val="11"/>
        <color theme="1"/>
        <rFont val="微软雅黑"/>
        <family val="2"/>
        <charset val="134"/>
      </rPr>
      <t xml:space="preserve"> </t>
    </r>
    <r>
      <rPr>
        <sz val="11"/>
        <color theme="1"/>
        <rFont val="Tahoma"/>
        <family val="2"/>
      </rPr>
      <t>เดซี่ได้กลายเป็นอัศวินที่แท้จริง</t>
    </r>
    <r>
      <rPr>
        <sz val="11"/>
        <color theme="1"/>
        <rFont val="微软雅黑"/>
        <family val="2"/>
        <charset val="134"/>
      </rPr>
      <t>\n\n</t>
    </r>
    <r>
      <rPr>
        <sz val="11"/>
        <color theme="1"/>
        <rFont val="Tahoma"/>
        <family val="2"/>
      </rPr>
      <t>หลายปีต่อมา</t>
    </r>
    <r>
      <rPr>
        <sz val="11"/>
        <color theme="1"/>
        <rFont val="微软雅黑"/>
        <family val="2"/>
        <charset val="134"/>
      </rPr>
      <t xml:space="preserve"> </t>
    </r>
    <r>
      <rPr>
        <sz val="11"/>
        <color theme="1"/>
        <rFont val="Tahoma"/>
        <family val="2"/>
      </rPr>
      <t>พ่อของเดซี่ถูกหมาป่ากักตัวเอาไว้ตอนที่ออกล่าสัตว์</t>
    </r>
    <r>
      <rPr>
        <sz val="11"/>
        <color theme="1"/>
        <rFont val="微软雅黑"/>
        <family val="2"/>
        <charset val="134"/>
      </rPr>
      <t xml:space="preserve"> </t>
    </r>
    <r>
      <rPr>
        <sz val="11"/>
        <color theme="1"/>
        <rFont val="Tahoma"/>
        <family val="2"/>
      </rPr>
      <t>เดซี่ผู้กล้าได้สังหารหมาป่าด้วยค้อนและช่วยพ่อของเธอเอาไว้</t>
    </r>
    <r>
      <rPr>
        <sz val="11"/>
        <color theme="1"/>
        <rFont val="微软雅黑"/>
        <family val="2"/>
        <charset val="134"/>
      </rPr>
      <t xml:space="preserve"> </t>
    </r>
    <r>
      <rPr>
        <sz val="11"/>
        <color theme="1"/>
        <rFont val="Tahoma"/>
        <family val="2"/>
      </rPr>
      <t>เธอก็ได้รับความเคารพอย่างมาก</t>
    </r>
    <r>
      <rPr>
        <sz val="11"/>
        <color theme="1"/>
        <rFont val="微软雅黑"/>
        <family val="2"/>
        <charset val="134"/>
      </rPr>
      <t>\n\n</t>
    </r>
    <r>
      <rPr>
        <sz val="11"/>
        <color theme="1"/>
        <rFont val="Tahoma"/>
        <family val="2"/>
      </rPr>
      <t>และเดซี่ได้รับเกียรติให้เป็นสตรีผู้สูงศักดิ์แห่งดินแดนเหนือ</t>
    </r>
    <r>
      <rPr>
        <sz val="11"/>
        <color theme="1"/>
        <rFont val="微软雅黑"/>
        <family val="2"/>
        <charset val="134"/>
      </rPr>
      <t xml:space="preserve"> </t>
    </r>
    <r>
      <rPr>
        <sz val="11"/>
        <color theme="1"/>
        <rFont val="Tahoma"/>
        <family val="2"/>
      </rPr>
      <t>ในระหว่างพีธีการ</t>
    </r>
    <r>
      <rPr>
        <sz val="11"/>
        <color theme="1"/>
        <rFont val="微软雅黑"/>
        <family val="2"/>
        <charset val="134"/>
      </rPr>
      <t xml:space="preserve"> </t>
    </r>
    <r>
      <rPr>
        <sz val="11"/>
        <color theme="1"/>
        <rFont val="Tahoma"/>
        <family val="2"/>
      </rPr>
      <t>เธอถอดเกราะหมวกของเธอออก</t>
    </r>
    <r>
      <rPr>
        <sz val="11"/>
        <color theme="1"/>
        <rFont val="微软雅黑"/>
        <family val="2"/>
        <charset val="134"/>
      </rPr>
      <t xml:space="preserve"> </t>
    </r>
    <r>
      <rPr>
        <sz val="11"/>
        <color theme="1"/>
        <rFont val="Tahoma"/>
        <family val="2"/>
      </rPr>
      <t>และได้ปล่อยผมบลอนด์เป็นลอนสวยของเธอลง</t>
    </r>
    <r>
      <rPr>
        <sz val="11"/>
        <color theme="1"/>
        <rFont val="微软雅黑"/>
        <family val="2"/>
        <charset val="134"/>
      </rPr>
      <t xml:space="preserve"> "</t>
    </r>
    <r>
      <rPr>
        <sz val="11"/>
        <color theme="1"/>
        <rFont val="Tahoma"/>
        <family val="2"/>
      </rPr>
      <t>นี่แหละคือตัวข้า</t>
    </r>
    <r>
      <rPr>
        <sz val="11"/>
        <color theme="1"/>
        <rFont val="微软雅黑"/>
        <family val="2"/>
        <charset val="134"/>
      </rPr>
      <t xml:space="preserve">" </t>
    </r>
    <r>
      <rPr>
        <sz val="11"/>
        <color theme="1"/>
        <rFont val="Tahoma"/>
        <family val="2"/>
      </rPr>
      <t>เธอกล่าวอย่างภาคภูมิใจ</t>
    </r>
  </si>
  <si>
    <t>Daisy est la fille d’un seigneur du nord. Ayant grandi dans un clan du marteau, elle a toujours porté des vêtements d’homme et n’a jamais suivi les cours de l’école monastique. Son père décida au final de la former en tant que chevalier et non en tant que nonne.\n\nLes filles n’ayant pas le droit de s’inscrire à l’école des chevaliers, son père invita les épéiste les plus doués au château pour lui faire la leçon et l’entraîner. Avec le temps, et malgré les moqueries de ses pairs, Daisy devint un vrai chevalier.\n\nDes années plus tard, le père de Daisy fut piégé par des loups lors d’une chasse. C’est la courageuse Daisy elle-même qui tua le loup alpha de son marteau et sauva son père. Elle gagna alors son respect.\n\nDaisy fut honorée comme première dame de la terre du nord, et pendant la cérémonie, elle retira son heaume et dévoila ses boucles blondes et brillantes. « Voilà qui je suis » dit-elle avec fierté.</t>
  </si>
  <si>
    <t>Дейзи — дочь властелина из северных земель, вождя клана молота. Она с самого детства носила мужскую одежду и прогуливала школу, устроенную в ближайшем монастыре. В конце концов ее отец решил готовить ее к жизни рыцаря, а не монахини.\n\nВ ту пору девушек не принимали в школы рыцарей, поэтому отец пригласил в замок самого опытного фехтовальщика для ее обучения. Дейзи вытерпела все насмешки со стороны сверстников и со временем Дейзи стала настоящим рыцарем.\n\nНесколько лет спустя отца Дейзи загнала в ловушку стая волков. Именно Дейзи своим молотом убила вожака стаи и спасла отца. Тем самым она заслужила всеобщее уважение.\n\nВ северных землях Дейзи почитают как первую владычицу своего клана. Во время церемонии чествования она сняла шлем, и ее сияющие русые локоны рассыпались по плечам. позволяя своим светлым локонам распускаться и сиять. "Вот кто я", — гордо произнесла она.</t>
  </si>
  <si>
    <t>Margarida é a filha de um lorde do norte. Criada em um clã do martelo, Margarida sempre vestiu roupas masculinas e faltava à escola monástica. Finalmente, o seu pai decidiu treiná-la como cavaleira em vez de freira.\n\nPor outro lado, meninas não podem ser inscritas na escola de cavaleiros. Assim, o pai dela convidou o espadachim mais habilidoso ao castelo para a ensinar e treinar. O tempo passou e, em meio ao deboche dos colegas, Margarida se tornou uma cavaleira de verdade.\n\nAnos mais tarde, o pai de Margarida foi cercado por lobos em uma caçada. Foi a corajosa Margarida que matou o lobo alfa com o martelo e salvou o pai. Ela ganhou o respeito dele.\n\nE Margarida teve a honra de ser a primeira Dama da terra do norte. Durante a cerimônia, ela tirou o elmo e, assim, deixou os cachos dourados fluírem e brilharem. "Esta sou eu" — disse ela com orgulho.</t>
  </si>
  <si>
    <t>Daisy ist die Tochter eines Fürsten aus dem Norden. Sie wuchs in einem Clan des Hammers auf, trug immer Männerkleidung und brach die Klosterschule ab. Schließlich beschloss ihr Vater, sie lieber als Ritter auszubilden und nicht als Nonne.\n\nAllerdings kann man als Mädchen nicht auf eine Ritterschule gehen. Deshalb lud ihr Vater einen hervorragenden Schwertkämpfer in die Burg ein, um sie zu unterrichten und auszubilden. Die Zeit verging, und allen Spöttern zum Trotz wurde Daisy zu einem echten Ritter.\n\nJahre später wurde Daisys Vater auf der Jagd von einem Wolfsrudel eingekreist. Die tapfere Daisy tötete den Alphawolf mit ihrem Hammer und rettete ihren Vater. Sie verschaffte sich Respekt.\n\nDaisy wurde daraufhin als erste Edeldame des Landes im Norden geehrt. Während der Zeremonie nahm sie den Helm ab und ließ ihre blonden Locken erstrahlen. „Das bin ich.“ So sprach sie stolz.</t>
  </si>
  <si>
    <t>Daisy es la hija de un señor del norte. Habiendo crecido en el Clan de los Martillos, Daisy siempre vestía ropa de hombre y se saltaba la escuela monástica. Finalmente, su padre decidió entrenarla como caballero, en lugar de monja.\n\nComo al ser una niña no podía inscribirse en una escuela de caballeros, su padre invitó al espadachín más hábil al castillo para que le enseñara y la entrenara. Pasó el tiempo, y entre las burlas de sus compañeros, Daisy se convirtió en un verdadero caballero.\n\nAños después, el padre de Daisy fue atrapado por los lobos en una cacería. La valiente Daisy mató al lobo alfa con el martillo, salvó a su padre y se ganó su respeto.\n\nY fue honrada como la Primera Dama de la tierra del norte. Durante la ceremonia, se quitó el yelmo dejando fluir y brillar sus rizos rubios. "Esto es lo que soy", dijo muy orgullosa.</t>
  </si>
  <si>
    <t>Everyone knows Julio, they just don't know what he looks like. Julio, the masked man, is a skilled swordsman moving in shadows. He is extremely elegant in fighting like a graceful dancer moves on the ice.\n\nMystery is the only word that can describe Julio. He has no moral standards and doesn't belong to any factions. He may rob tax collectors and give the money to poor people, or work for the kingdom.\n\nRumor has it that there is only one person, a noble and beautiful lady, who has ever seen the unmasked Julio. n\nThe latest reliable news about Julio says that he is now busy collecting money to pay off a bet.\n\n" Float like a butterfly, sting like a bee."</t>
  </si>
  <si>
    <r>
      <t>ใครๆ</t>
    </r>
    <r>
      <rPr>
        <sz val="11"/>
        <color theme="1"/>
        <rFont val="微软雅黑"/>
        <family val="2"/>
        <charset val="134"/>
      </rPr>
      <t xml:space="preserve"> </t>
    </r>
    <r>
      <rPr>
        <sz val="11"/>
        <color theme="1"/>
        <rFont val="Tahoma"/>
        <family val="2"/>
      </rPr>
      <t>ก็รู้จักฮูลิโอ</t>
    </r>
    <r>
      <rPr>
        <sz val="11"/>
        <color theme="1"/>
        <rFont val="微软雅黑"/>
        <family val="2"/>
        <charset val="134"/>
      </rPr>
      <t xml:space="preserve"> </t>
    </r>
    <r>
      <rPr>
        <sz val="11"/>
        <color theme="1"/>
        <rFont val="Tahoma"/>
        <family val="2"/>
      </rPr>
      <t>แต่ไม่มีใครรู้ว่าเขาหน้าตาเป็นอย่างไร</t>
    </r>
    <r>
      <rPr>
        <sz val="11"/>
        <color theme="1"/>
        <rFont val="微软雅黑"/>
        <family val="2"/>
        <charset val="134"/>
      </rPr>
      <t xml:space="preserve"> </t>
    </r>
    <r>
      <rPr>
        <sz val="11"/>
        <color theme="1"/>
        <rFont val="Tahoma"/>
        <family val="2"/>
      </rPr>
      <t>ฮูลิโอ</t>
    </r>
    <r>
      <rPr>
        <sz val="11"/>
        <color theme="1"/>
        <rFont val="微软雅黑"/>
        <family val="2"/>
        <charset val="134"/>
      </rPr>
      <t xml:space="preserve"> </t>
    </r>
    <r>
      <rPr>
        <sz val="11"/>
        <color theme="1"/>
        <rFont val="Tahoma"/>
        <family val="2"/>
      </rPr>
      <t>บุรุษสวมหน้ากาก</t>
    </r>
    <r>
      <rPr>
        <sz val="11"/>
        <color theme="1"/>
        <rFont val="微软雅黑"/>
        <family val="2"/>
        <charset val="134"/>
      </rPr>
      <t xml:space="preserve"> </t>
    </r>
    <r>
      <rPr>
        <sz val="11"/>
        <color theme="1"/>
        <rFont val="Tahoma"/>
        <family val="2"/>
      </rPr>
      <t>ตือนักดาบที่เคลื่อนไหวราวกับเงา</t>
    </r>
    <r>
      <rPr>
        <sz val="11"/>
        <color theme="1"/>
        <rFont val="微软雅黑"/>
        <family val="2"/>
        <charset val="134"/>
      </rPr>
      <t xml:space="preserve"> </t>
    </r>
    <r>
      <rPr>
        <sz val="11"/>
        <color theme="1"/>
        <rFont val="Tahoma"/>
        <family val="2"/>
      </rPr>
      <t>เขานั้นสง่างามมากเวลาที่ต่อสู้</t>
    </r>
    <r>
      <rPr>
        <sz val="11"/>
        <color theme="1"/>
        <rFont val="微软雅黑"/>
        <family val="2"/>
        <charset val="134"/>
      </rPr>
      <t xml:space="preserve"> </t>
    </r>
    <r>
      <rPr>
        <sz val="11"/>
        <color theme="1"/>
        <rFont val="Tahoma"/>
        <family val="2"/>
      </rPr>
      <t>ดุจดั่งเขาเป็นนักเต้นที่เคลื่อนไหวอย่างสวยงามบนล่นน้ำแข็ง</t>
    </r>
    <r>
      <rPr>
        <sz val="11"/>
        <color theme="1"/>
        <rFont val="微软雅黑"/>
        <family val="2"/>
        <charset val="134"/>
      </rPr>
      <t>\n\n</t>
    </r>
    <r>
      <rPr>
        <sz val="11"/>
        <color theme="1"/>
        <rFont val="Tahoma"/>
        <family val="2"/>
      </rPr>
      <t>ลึกลับ</t>
    </r>
    <r>
      <rPr>
        <sz val="11"/>
        <color theme="1"/>
        <rFont val="微软雅黑"/>
        <family val="2"/>
        <charset val="134"/>
      </rPr>
      <t xml:space="preserve"> </t>
    </r>
    <r>
      <rPr>
        <sz val="11"/>
        <color theme="1"/>
        <rFont val="Tahoma"/>
        <family val="2"/>
      </rPr>
      <t>คือคำเดียวที่ใช้บรรยายถึงฮูลิโอได้</t>
    </r>
    <r>
      <rPr>
        <sz val="11"/>
        <color theme="1"/>
        <rFont val="微软雅黑"/>
        <family val="2"/>
        <charset val="134"/>
      </rPr>
      <t xml:space="preserve"> </t>
    </r>
    <r>
      <rPr>
        <sz val="11"/>
        <color theme="1"/>
        <rFont val="Tahoma"/>
        <family val="2"/>
      </rPr>
      <t>เขาไม่มีศีลธรรมและไม่ได้เป็นส่วนหนึ่งของสังกัดใดๆ</t>
    </r>
    <r>
      <rPr>
        <sz val="11"/>
        <color theme="1"/>
        <rFont val="微软雅黑"/>
        <family val="2"/>
        <charset val="134"/>
      </rPr>
      <t xml:space="preserve"> </t>
    </r>
    <r>
      <rPr>
        <sz val="11"/>
        <color theme="1"/>
        <rFont val="Tahoma"/>
        <family val="2"/>
      </rPr>
      <t>เขาอาจจะปล้นคนเก็บภาษีและเอาเงินให้คนยากจน</t>
    </r>
    <r>
      <rPr>
        <sz val="11"/>
        <color theme="1"/>
        <rFont val="微软雅黑"/>
        <family val="2"/>
        <charset val="134"/>
      </rPr>
      <t xml:space="preserve"> </t>
    </r>
    <r>
      <rPr>
        <sz val="11"/>
        <color theme="1"/>
        <rFont val="Tahoma"/>
        <family val="2"/>
      </rPr>
      <t>หรือรับใช้อาณาจักร</t>
    </r>
    <r>
      <rPr>
        <sz val="11"/>
        <color theme="1"/>
        <rFont val="微软雅黑"/>
        <family val="2"/>
        <charset val="134"/>
      </rPr>
      <t>\n\n</t>
    </r>
    <r>
      <rPr>
        <sz val="11"/>
        <color theme="1"/>
        <rFont val="Tahoma"/>
        <family val="2"/>
      </rPr>
      <t>มีข่าวลือกันว่ามีแค่คนเดียวเท่านั้น</t>
    </r>
    <r>
      <rPr>
        <sz val="11"/>
        <color theme="1"/>
        <rFont val="微软雅黑"/>
        <family val="2"/>
        <charset val="134"/>
      </rPr>
      <t xml:space="preserve"> </t>
    </r>
    <r>
      <rPr>
        <sz val="11"/>
        <color theme="1"/>
        <rFont val="Tahoma"/>
        <family val="2"/>
      </rPr>
      <t>สตรีสูงศักดิ์ผู้สวยงามที่ได้ยลโฉมของฮูลิโอ</t>
    </r>
    <r>
      <rPr>
        <sz val="11"/>
        <color theme="1"/>
        <rFont val="微软雅黑"/>
        <family val="2"/>
        <charset val="134"/>
      </rPr>
      <t>\n\n</t>
    </r>
    <r>
      <rPr>
        <sz val="11"/>
        <color theme="1"/>
        <rFont val="Tahoma"/>
        <family val="2"/>
      </rPr>
      <t>ข่าวที่เชื่อถือได้ล่าสุดเกี่ยวกับฮูลิโอบอกว่าเขานั้นกำลังยุ่งอยู่กับการเก็บเงินเพื่อใช้หนี้</t>
    </r>
    <r>
      <rPr>
        <sz val="11"/>
        <color theme="1"/>
        <rFont val="微软雅黑"/>
        <family val="2"/>
        <charset val="134"/>
      </rPr>
      <t>\n\n"</t>
    </r>
    <r>
      <rPr>
        <sz val="11"/>
        <color theme="1"/>
        <rFont val="Tahoma"/>
        <family val="2"/>
      </rPr>
      <t>บินได้ดุจผีเสื้อ</t>
    </r>
    <r>
      <rPr>
        <sz val="11"/>
        <color theme="1"/>
        <rFont val="微软雅黑"/>
        <family val="2"/>
        <charset val="134"/>
      </rPr>
      <t xml:space="preserve"> </t>
    </r>
    <r>
      <rPr>
        <sz val="11"/>
        <color theme="1"/>
        <rFont val="Tahoma"/>
        <family val="2"/>
      </rPr>
      <t>และต่อยให้เจ็บดั่งผึ้ง</t>
    </r>
    <r>
      <rPr>
        <sz val="11"/>
        <color theme="1"/>
        <rFont val="微软雅黑"/>
        <family val="2"/>
        <charset val="134"/>
      </rPr>
      <t>"</t>
    </r>
  </si>
  <si>
    <t>Tout le monde connaît Julio, mais ils ignorent juste à quoi il ressemble. Julio, l’homme masqué, est un épéiste de talent se déplaçant dans l’ombre. Il est extrêmement élégant et se bat comme un danseur gracieux qui évoluerait sur de la glace.\n\nLe mot qui décrit le mieux Julio est le mystère. Il n’a pas de règle morale et n’appartient à aucune faction. Il peut aussi bien dérober l’argent des percepteurs d’impôts pour le donner au pauvre, ou travailler pour le royaume.\n\nLa rumeur raconte qu’une seule personne, une belle et noble dame, aurait vu son visage.\n\nSelon les rumeurs récentes les plus fiables, Julio serait aujourd’hui occupé à récolter de l’argent pour éponger une dette.\n\n« Voler comme un papillon et piquer comme une guêpe. »</t>
  </si>
  <si>
    <t>Все знают про Хулио, но никто не знает, как он выглядит. Это человек в маске, искусный фехтовальщик, скользящий в тенях. В бою он изящен, словно танцор, выписывающий пируэты на льду.\n\nЕсли нужно описать Хулио одним словом, то этим словом будет "тайна". Он не приверженец какой-то определенной морали и он не состоит ни в каких фракциях и сообществах. Порой он грабит сборщиков налогов и раздает деньги беднякам, порой выполняет поручения для королевства.\n\nХодят слухи, что есть только один человек, который когда-либо видел Хулио без маски: прекрасная дама из знатного рода.\n\nЕсли верить последним рассказам о Хулио, сейчас он занят сбором денег, чтобы рассчитаться с долгом за неудачное пари.\n\n"Порхает, как бабочка; жалит, как пчела".</t>
  </si>
  <si>
    <t>Todos conhecem Júlio, só não sabem qual é a aparência dele. Júlio, o homem mascarado, é um espadachim habilidoso que se move nas sombras. Ele é extremamente elegante no combate, como um bailarino gracioso deslizando sobre o gelo.\n\nMistério é a única palavra que pode descrever Júlio. Ele é desprovido de padrões morais e não pertence a nenhuma facção. Ele pode roubar cobradores de impostos e dar o dinheiro aos pobres, ou trabalhar para o reino.\n\nDizem que há apenas uma pessoa, uma moça bela e nobre, que já viu Júlio sem a máscara.\n\nA última notícia confiável sobre Júlio diz que ele anda ocupado juntando dinheiro para pagar uma aposta.\n\n"Flutue como uma borboleta, ataque como uma abelha."</t>
  </si>
  <si>
    <t>Jeder kennt Julio, aber niemand weiß, wie er aussieht. Der maskierte Julio ist ein fähiger Schwertkämpfer, der durch die Schatten schleicht. Er kämpft äußerst elegant wie ein anmutiger Tänzer auf dem Eis.\n\nJulio lässt sich nur mit dem Wort „geheimnisvoll“ beschreiben. Er kennt keine moralischen Standards und hat sich keiner Gruppe angeschlossen. Vielleicht raubt er Steuereintreiber aus und gibt das Geld den Armen, vielleicht arbeitet er auch für das Königreich.\n\nEs heißt, dass es nur eine Person gibt, eine edle und schöne Dame, die Julio jemals ohne Maske gesehen hat.\nDer letzte verlässliche Bericht über Julio besagt, dass er versucht, Geld zusammenzukratzen, um Wettschulden zu bezahlen.\n\n„Schwebe wie ein Schmetterling, stich zu wie eine Biene.“</t>
  </si>
  <si>
    <t>Todo el mundo conoce a Julio, pero no saben qué aspecto tiene. Julio, el hombre enmascarado, es un hábil espadachín que se mueve en las sombras. Es sumamente elegante en la lucha, como un elegante bailarín que se mueve sobre el hielo.\n\n«Misterio» es la única palabra que puede describir a Julio. No tiene estándares morales y no pertenece a ninguna facción. Puede robar a los recaudadores de impuestos y dar el dinero a los pobres, o trabajar para el reino.\n\nSe rumorea que solo hay una persona, una dama noble y hermosa, que alguna vez ha visto a Julio desenmascarado.n\nLas últimas noticias confiables sobre Julio dicen que ahora está ocupado recolectando dinero para pagar una apuesta.\n\n"Flota como una mariposa, pica como una abeja".</t>
  </si>
  <si>
    <t>Graceful, magnificent, but cruel... Welcome to the world of magic.\n\nPatrick loves spells, especially the fire ones. He managed to get enrolled at Royal Magic School but failed to catch up with other students. He is the black sheep, a famous repeater. They mocked him the Fire Repeater.\n\n While things turn out in an unexpected way. One day, he summons a fire spirit accidentally. "There is nothing that cannot be burned. I'm here to help you."\n\n"Let me get into your body, and I shall rebuild and arouse your potential strength." Patrick said yes without hesitation. Ta-da! A Fire Repeater transferred into a fire master, the Raging Patrick, enjoying fame as Master Barrett.</t>
  </si>
  <si>
    <r>
      <t>นิ่มนวล</t>
    </r>
    <r>
      <rPr>
        <sz val="11"/>
        <color theme="1"/>
        <rFont val="微软雅黑"/>
        <family val="2"/>
        <charset val="134"/>
      </rPr>
      <t xml:space="preserve"> </t>
    </r>
    <r>
      <rPr>
        <sz val="11"/>
        <color theme="1"/>
        <rFont val="Tahoma"/>
        <family val="2"/>
      </rPr>
      <t>สง่าสาม</t>
    </r>
    <r>
      <rPr>
        <sz val="11"/>
        <color theme="1"/>
        <rFont val="微软雅黑"/>
        <family val="2"/>
        <charset val="134"/>
      </rPr>
      <t xml:space="preserve"> </t>
    </r>
    <r>
      <rPr>
        <sz val="11"/>
        <color theme="1"/>
        <rFont val="Tahoma"/>
        <family val="2"/>
      </rPr>
      <t>แต่เหี้ยมโหด</t>
    </r>
    <r>
      <rPr>
        <sz val="11"/>
        <color theme="1"/>
        <rFont val="微软雅黑"/>
        <family val="2"/>
        <charset val="134"/>
      </rPr>
      <t xml:space="preserve">l... </t>
    </r>
    <r>
      <rPr>
        <sz val="11"/>
        <color theme="1"/>
        <rFont val="Tahoma"/>
        <family val="2"/>
      </rPr>
      <t>ขอต้อนรับสู่โลกแห่งเวทมนตร์คาถา</t>
    </r>
    <r>
      <rPr>
        <sz val="11"/>
        <color theme="1"/>
        <rFont val="微软雅黑"/>
        <family val="2"/>
        <charset val="134"/>
      </rPr>
      <t>\n\n</t>
    </r>
    <r>
      <rPr>
        <sz val="11"/>
        <color theme="1"/>
        <rFont val="Tahoma"/>
        <family val="2"/>
      </rPr>
      <t>แพทริคหลงรักในเวทมนตร์</t>
    </r>
    <r>
      <rPr>
        <sz val="11"/>
        <color theme="1"/>
        <rFont val="微软雅黑"/>
        <family val="2"/>
        <charset val="134"/>
      </rPr>
      <t xml:space="preserve"> </t>
    </r>
    <r>
      <rPr>
        <sz val="11"/>
        <color theme="1"/>
        <rFont val="Tahoma"/>
        <family val="2"/>
      </rPr>
      <t>โดยเฉพาะมนตร์แห่งเพลิง</t>
    </r>
    <r>
      <rPr>
        <sz val="11"/>
        <color theme="1"/>
        <rFont val="微软雅黑"/>
        <family val="2"/>
        <charset val="134"/>
      </rPr>
      <t xml:space="preserve"> </t>
    </r>
    <r>
      <rPr>
        <sz val="11"/>
        <color theme="1"/>
        <rFont val="Tahoma"/>
        <family val="2"/>
      </rPr>
      <t>เขาสามารถเข้าเรียนที่โรงเรียนเวทมนตร์หลวงแต่ก็ไม่สามารถเรียนทันนักเรียนคนอื่นๆ</t>
    </r>
    <r>
      <rPr>
        <sz val="11"/>
        <color theme="1"/>
        <rFont val="微软雅黑"/>
        <family val="2"/>
        <charset val="134"/>
      </rPr>
      <t xml:space="preserve"> </t>
    </r>
    <r>
      <rPr>
        <sz val="11"/>
        <color theme="1"/>
        <rFont val="Tahoma"/>
        <family val="2"/>
      </rPr>
      <t>ได้</t>
    </r>
    <r>
      <rPr>
        <sz val="11"/>
        <color theme="1"/>
        <rFont val="微软雅黑"/>
        <family val="2"/>
        <charset val="134"/>
      </rPr>
      <t xml:space="preserve"> </t>
    </r>
    <r>
      <rPr>
        <sz val="11"/>
        <color theme="1"/>
        <rFont val="Tahoma"/>
        <family val="2"/>
      </rPr>
      <t>เขาคือแกะดำ</t>
    </r>
    <r>
      <rPr>
        <sz val="11"/>
        <color theme="1"/>
        <rFont val="微软雅黑"/>
        <family val="2"/>
        <charset val="134"/>
      </rPr>
      <t xml:space="preserve"> </t>
    </r>
    <r>
      <rPr>
        <sz val="11"/>
        <color theme="1"/>
        <rFont val="Tahoma"/>
        <family val="2"/>
      </rPr>
      <t>ผู้ซ้ำชั้นอันโด่งดัง</t>
    </r>
    <r>
      <rPr>
        <sz val="11"/>
        <color theme="1"/>
        <rFont val="微软雅黑"/>
        <family val="2"/>
        <charset val="134"/>
      </rPr>
      <t>\n\n</t>
    </r>
    <r>
      <rPr>
        <sz val="11"/>
        <color theme="1"/>
        <rFont val="Tahoma"/>
        <family val="2"/>
      </rPr>
      <t>แม้ว่ามันจะออกมาในทางที่ไม่ได้คาดหวังไว้</t>
    </r>
    <r>
      <rPr>
        <sz val="11"/>
        <color theme="1"/>
        <rFont val="微软雅黑"/>
        <family val="2"/>
        <charset val="134"/>
      </rPr>
      <t xml:space="preserve"> </t>
    </r>
    <r>
      <rPr>
        <sz val="11"/>
        <color theme="1"/>
        <rFont val="Tahoma"/>
        <family val="2"/>
      </rPr>
      <t>เขาได้อัญเชิญจิตวิญญาณเพลิงออกมาโดยไม่ตั้งใจ</t>
    </r>
    <r>
      <rPr>
        <sz val="11"/>
        <color theme="1"/>
        <rFont val="微软雅黑"/>
        <family val="2"/>
        <charset val="134"/>
      </rPr>
      <t xml:space="preserve"> "</t>
    </r>
    <r>
      <rPr>
        <sz val="11"/>
        <color theme="1"/>
        <rFont val="Tahoma"/>
        <family val="2"/>
      </rPr>
      <t>ไม่มีอะไรที่ลุกไหม้ไม่ได้</t>
    </r>
    <r>
      <rPr>
        <sz val="11"/>
        <color theme="1"/>
        <rFont val="微软雅黑"/>
        <family val="2"/>
        <charset val="134"/>
      </rPr>
      <t xml:space="preserve"> </t>
    </r>
    <r>
      <rPr>
        <sz val="11"/>
        <color theme="1"/>
        <rFont val="Tahoma"/>
        <family val="2"/>
      </rPr>
      <t>ข้ามาเพื่อช่วยเจ้า</t>
    </r>
    <r>
      <rPr>
        <sz val="11"/>
        <color theme="1"/>
        <rFont val="微软雅黑"/>
        <family val="2"/>
        <charset val="134"/>
      </rPr>
      <t>"\n\n"</t>
    </r>
    <r>
      <rPr>
        <sz val="11"/>
        <color theme="1"/>
        <rFont val="Tahoma"/>
        <family val="2"/>
      </rPr>
      <t>ขอให้ข้าได้เข้าไปในร่างกายของเจ้า</t>
    </r>
    <r>
      <rPr>
        <sz val="11"/>
        <color theme="1"/>
        <rFont val="微软雅黑"/>
        <family val="2"/>
        <charset val="134"/>
      </rPr>
      <t xml:space="preserve"> </t>
    </r>
    <r>
      <rPr>
        <sz val="11"/>
        <color theme="1"/>
        <rFont val="Tahoma"/>
        <family val="2"/>
      </rPr>
      <t>และข้าจะช่วยเสริมสร้างความแข็งแกร่งของเจ้าให้เอง</t>
    </r>
    <r>
      <rPr>
        <sz val="11"/>
        <color theme="1"/>
        <rFont val="微软雅黑"/>
        <family val="2"/>
        <charset val="134"/>
      </rPr>
      <t xml:space="preserve">" </t>
    </r>
    <r>
      <rPr>
        <sz val="11"/>
        <color theme="1"/>
        <rFont val="Tahoma"/>
        <family val="2"/>
      </rPr>
      <t>แพทริคตอบตกลงทันทีโดยไม่รีรอ</t>
    </r>
    <r>
      <rPr>
        <sz val="11"/>
        <color theme="1"/>
        <rFont val="微软雅黑"/>
        <family val="2"/>
        <charset val="134"/>
      </rPr>
      <t xml:space="preserve"> </t>
    </r>
    <r>
      <rPr>
        <sz val="11"/>
        <color theme="1"/>
        <rFont val="Tahoma"/>
        <family val="2"/>
      </rPr>
      <t>ทา</t>
    </r>
    <r>
      <rPr>
        <sz val="11"/>
        <color theme="1"/>
        <rFont val="微软雅黑"/>
        <family val="2"/>
        <charset val="134"/>
      </rPr>
      <t>-</t>
    </r>
    <r>
      <rPr>
        <sz val="11"/>
        <color theme="1"/>
        <rFont val="Tahoma"/>
        <family val="2"/>
      </rPr>
      <t>ดา</t>
    </r>
    <r>
      <rPr>
        <sz val="11"/>
        <color theme="1"/>
        <rFont val="微软雅黑"/>
        <family val="2"/>
        <charset val="134"/>
      </rPr>
      <t xml:space="preserve">! </t>
    </r>
    <r>
      <rPr>
        <sz val="11"/>
        <color theme="1"/>
        <rFont val="Tahoma"/>
        <family val="2"/>
      </rPr>
      <t>จอมคนซ้ำชั้นก็กลายเป็นปรมาจารย์เพลิง</t>
    </r>
    <r>
      <rPr>
        <sz val="11"/>
        <color theme="1"/>
        <rFont val="微软雅黑"/>
        <family val="2"/>
        <charset val="134"/>
      </rPr>
      <t xml:space="preserve"> </t>
    </r>
    <r>
      <rPr>
        <sz val="11"/>
        <color theme="1"/>
        <rFont val="Tahoma"/>
        <family val="2"/>
      </rPr>
      <t>แพทริคผู้โหมกระหน่ำ</t>
    </r>
    <r>
      <rPr>
        <sz val="11"/>
        <color theme="1"/>
        <rFont val="微软雅黑"/>
        <family val="2"/>
        <charset val="134"/>
      </rPr>
      <t xml:space="preserve"> </t>
    </r>
    <r>
      <rPr>
        <sz val="11"/>
        <color theme="1"/>
        <rFont val="Tahoma"/>
        <family val="2"/>
      </rPr>
      <t>เขานั้นเพลิดเพลินไปกับชื่อเสียงเฉกเช่นปรมาจารย์บาร์เรตต์</t>
    </r>
  </si>
  <si>
    <t>Gracieux, magnifique, mais cruel... Bienvenue dans le monde de la magie.\n\nPatrick adore les sorts, surtout ceux de feu. Il parvint à s’inscrire à l’École Magique Royale, mais pas à rattraper son retard sur les autres étudiants. C’était le vilain petit canard, ayant redoublé à plusieurs reprises à qui on avait même donné le surnom moqueur du Redoublant de feu.\n\nMais un jour, les choses prirent une tournure inattendue quand il invoqua par accident un esprit du feu. Il lui dit : « Tout peut être brûlé, je suis là pour t’aider. »\n\n« Laisse-moi entrer dans ton corps et j’éveillerai et reconstruirai ton pouvoir potentiel. » Patrick accepta cette proposition sans hésiter et en un instant, le Redoublant de feu devient un maître du feu, Patrick le déchaîné, dont la renommée fut égale à celle de maître Barrett.</t>
  </si>
  <si>
    <t>Привлекательная, ослепительная, но жестокая... Такова магия.\n\nПатрик обожал заклинания, особенно огненные. Ему удалось поступить в Королевскую школу магии, но он все время отставал от других учеников. Среди школяров он был зубрилой, паршивой овцой. В насмешку ему дали прозвище "Огненный зубрила".\n\nКак водится, в один прекрасный день все пошло иначе. Однажды он случайно вызвал духа огня, и тот сказал ему: "На свете нет ничего, что нельзя сжечь. Я тут, чтобы тебе помочь. Позволь мне вселиться в тебя, и я пробужу твои скрытые силы".\n\nПатрик не колебался ни секунды. Рррраз! И в мгновение ока "Огненный зубрила" превратился в повелителя огня, в Патрика — "Бушующее пламя", слава которого сравнилась со славой даже мастера Барретта.</t>
  </si>
  <si>
    <t>Graciosa, magnífica, mas cruel... Bem-vindo ao mundo da magia.\n\nPatrick adora feitiços, especialmente os que envolvem fogo. Ele conseguiu se inscrever na Escola de Magia Real, mas não conseguiu acompanhar os outros alunos. Ele é a ovelha negra, uma repetente notório. Eles debochavam dele o chamando de Repetente do Fogo.\n\nMas as coisas se desenvolveram de forma inesperada. Um dia, ele invocou um espírito de fogo acidentalmente. "Não há nada que não possa queimar. Estou aqui para ajudar você."\n\n"Deixe-me entrar no seu corpo, e eu reconstruirei e elevarei a sua força potencial." Patrick concordou sem hesitar. Ta-dá! Um Repetente do Fogo transformado em mestre do fogo, o Patrick Furioso, desfrutando da fama como Mestre Barrett.</t>
  </si>
  <si>
    <t>Anmutig, prächtig, aber grausam … Willkommen in der Welt der Magie.\n\nPatrick liebt Zaubersprüche, besonders die mit Feuer. Er hat es geschafft, an der Königlichen Magieschule aufgenommen zu werden, kann mit den anderen Schülern aber nicht mithalten. Er ist das schwarze Schaf unter ihnen, der alles wiederholen muss. Spöttisch wurde er als Feuer-Wiederholer bezeichnet.\n\n Dann geschah plötzlich etwas Unerwartetes. Eines Tages beschwor er versehentlich einen Feuergeist. „Es gibt nichts, was man nicht verbrennen kann. Ich bin hier, um dir zu helfen.“\n\n„Überlasse mir die Kontrolle über deinen Körper, dann werde ich deine potentielle Kraft erneuern und steigern.“ Patrick stimmte ohne Zögern zu. Ta-da! Aus einem Feuer-Wiederholer wurde ein Feuermeister, der rasende Patrick, der so berühmt wurde wie Meister Barrett.</t>
  </si>
  <si>
    <t>Agraciado y magnífico, pero cruel... Bienvenido al mundo de la magia.\n\nPatrick ama los hechizos, especialmente los de fuego. Se las arregló para inscribirse en la Escuela Real de Magia pero no pudo ponerse al día con otros estudiantes. Es la oveja negra, un famoso repetidor. Se burlaron de él y lo apodaron el «Repetidor de fuego».\n\nMientras tanto, las cosas salieron de una manera inesperada. Un día, invocó accidentalmente a un espíritu de fuego. "No hay nada que no se pueda quemar. Estoy aquí para ayudarte".\n\n"Déjame entrar en tu cuerpo y reconstruiré y despertaré tu fuerza potencial". Patrick dijo que sí sin dudarlo. ¡Ta-raaa!, un Repetidor de fuego transferido a un maestro de fuego: Patrick, el furioso disfrutando de la fama como el Maestro Barrett.</t>
  </si>
  <si>
    <t>Urania is wild and against all conventional rules. She was enrolled at Royal Magic School three times with her gifted talent, while got dismissed for disobedience, ended up as a graduate from a Pharmacy School.\n\nBut she has no interest in pharmacy or alchemy. Instead, she self-learned and mastered prophecy and telepathy.\n\nUrania is brave, kind, while sometimes naughty. She would play tricks on those old Prophets and Telepathist in public. But to those who come to ask for help, Urania always did her best. People obligingly call her, The Naughty Girl.</t>
  </si>
  <si>
    <r>
      <t>ยูเรเนียนั้นหัวแข็งและฝ่าฝืนทุกกฎเกณฑ์</t>
    </r>
    <r>
      <rPr>
        <sz val="11"/>
        <color theme="1"/>
        <rFont val="微软雅黑"/>
        <family val="2"/>
        <charset val="134"/>
      </rPr>
      <t xml:space="preserve"> </t>
    </r>
    <r>
      <rPr>
        <sz val="11"/>
        <color theme="1"/>
        <rFont val="Tahoma"/>
        <family val="2"/>
      </rPr>
      <t>เธอได้เข้าเรียนที่โรงเรียนเวทมนตร์หลวงถึงสามครั้งด้วยพรสวรรค์ของเธอ</t>
    </r>
    <r>
      <rPr>
        <sz val="11"/>
        <color theme="1"/>
        <rFont val="微软雅黑"/>
        <family val="2"/>
        <charset val="134"/>
      </rPr>
      <t xml:space="preserve"> </t>
    </r>
    <r>
      <rPr>
        <sz val="11"/>
        <color theme="1"/>
        <rFont val="Tahoma"/>
        <family val="2"/>
      </rPr>
      <t>ในขณะที่เธอถูกไล่ออกเพราะไม่ยอมเชื่อฟัง</t>
    </r>
    <r>
      <rPr>
        <sz val="11"/>
        <color theme="1"/>
        <rFont val="微软雅黑"/>
        <family val="2"/>
        <charset val="134"/>
      </rPr>
      <t xml:space="preserve"> </t>
    </r>
    <r>
      <rPr>
        <sz val="11"/>
        <color theme="1"/>
        <rFont val="Tahoma"/>
        <family val="2"/>
      </rPr>
      <t>แต่เธอก็ยังเรียนจบได้จากโรงเรียนเภสัชกรรม</t>
    </r>
    <r>
      <rPr>
        <sz val="11"/>
        <color theme="1"/>
        <rFont val="微软雅黑"/>
        <family val="2"/>
        <charset val="134"/>
      </rPr>
      <t>\n\n</t>
    </r>
    <r>
      <rPr>
        <sz val="11"/>
        <color theme="1"/>
        <rFont val="Tahoma"/>
        <family val="2"/>
      </rPr>
      <t>แต่เธอก็ไม่ได้สนใจเภสัชกรรมหรือการเล่นแร่แปรธาตุเลย</t>
    </r>
    <r>
      <rPr>
        <sz val="11"/>
        <color theme="1"/>
        <rFont val="微软雅黑"/>
        <family val="2"/>
        <charset val="134"/>
      </rPr>
      <t xml:space="preserve"> </t>
    </r>
    <r>
      <rPr>
        <sz val="11"/>
        <color theme="1"/>
        <rFont val="Tahoma"/>
        <family val="2"/>
      </rPr>
      <t>กลับกัน</t>
    </r>
    <r>
      <rPr>
        <sz val="11"/>
        <color theme="1"/>
        <rFont val="微软雅黑"/>
        <family val="2"/>
        <charset val="134"/>
      </rPr>
      <t xml:space="preserve"> </t>
    </r>
    <r>
      <rPr>
        <sz val="11"/>
        <color theme="1"/>
        <rFont val="Tahoma"/>
        <family val="2"/>
      </rPr>
      <t>เธอได้เรียนรู้การพยากรณ์และโทรจิตด้วยตนเอง</t>
    </r>
    <r>
      <rPr>
        <sz val="11"/>
        <color theme="1"/>
        <rFont val="微软雅黑"/>
        <family val="2"/>
        <charset val="134"/>
      </rPr>
      <t>\n\n</t>
    </r>
    <r>
      <rPr>
        <sz val="11"/>
        <color theme="1"/>
        <rFont val="Tahoma"/>
        <family val="2"/>
      </rPr>
      <t>ยูเรเนียนั้นกล้าหาญ</t>
    </r>
    <r>
      <rPr>
        <sz val="11"/>
        <color theme="1"/>
        <rFont val="微软雅黑"/>
        <family val="2"/>
        <charset val="134"/>
      </rPr>
      <t xml:space="preserve"> </t>
    </r>
    <r>
      <rPr>
        <sz val="11"/>
        <color theme="1"/>
        <rFont val="Tahoma"/>
        <family val="2"/>
      </rPr>
      <t>ในดี</t>
    </r>
    <r>
      <rPr>
        <sz val="11"/>
        <color theme="1"/>
        <rFont val="微软雅黑"/>
        <family val="2"/>
        <charset val="134"/>
      </rPr>
      <t xml:space="preserve"> </t>
    </r>
    <r>
      <rPr>
        <sz val="11"/>
        <color theme="1"/>
        <rFont val="Tahoma"/>
        <family val="2"/>
      </rPr>
      <t>แต่ก็ดื้อรั้นในบางครั้ง</t>
    </r>
    <r>
      <rPr>
        <sz val="11"/>
        <color theme="1"/>
        <rFont val="微软雅黑"/>
        <family val="2"/>
        <charset val="134"/>
      </rPr>
      <t xml:space="preserve"> </t>
    </r>
    <r>
      <rPr>
        <sz val="11"/>
        <color theme="1"/>
        <rFont val="Tahoma"/>
        <family val="2"/>
      </rPr>
      <t>เธอชอบแกล้งผู้พยากรณ์และเหล่าผู้มีพลังจิตอาวุโสในที่สาธารณะ</t>
    </r>
    <r>
      <rPr>
        <sz val="11"/>
        <color theme="1"/>
        <rFont val="微软雅黑"/>
        <family val="2"/>
        <charset val="134"/>
      </rPr>
      <t xml:space="preserve"> </t>
    </r>
    <r>
      <rPr>
        <sz val="11"/>
        <color theme="1"/>
        <rFont val="Tahoma"/>
        <family val="2"/>
      </rPr>
      <t>แต่สำหรับคนที่มาขอให้เธอช่วยเหลือนั้น</t>
    </r>
    <r>
      <rPr>
        <sz val="11"/>
        <color theme="1"/>
        <rFont val="微软雅黑"/>
        <family val="2"/>
        <charset val="134"/>
      </rPr>
      <t xml:space="preserve"> </t>
    </r>
    <r>
      <rPr>
        <sz val="11"/>
        <color theme="1"/>
        <rFont val="Tahoma"/>
        <family val="2"/>
      </rPr>
      <t>ยูเรเนียจะช่วยเต็มความสามารถ</t>
    </r>
    <r>
      <rPr>
        <sz val="11"/>
        <color theme="1"/>
        <rFont val="微软雅黑"/>
        <family val="2"/>
        <charset val="134"/>
      </rPr>
      <t xml:space="preserve"> </t>
    </r>
    <r>
      <rPr>
        <sz val="11"/>
        <color theme="1"/>
        <rFont val="Tahoma"/>
        <family val="2"/>
      </rPr>
      <t>ผู้คนต่างจำใจเรียกเธอว่า</t>
    </r>
    <r>
      <rPr>
        <sz val="11"/>
        <color theme="1"/>
        <rFont val="微软雅黑"/>
        <family val="2"/>
        <charset val="134"/>
      </rPr>
      <t xml:space="preserve"> </t>
    </r>
    <r>
      <rPr>
        <sz val="11"/>
        <color theme="1"/>
        <rFont val="Tahoma"/>
        <family val="2"/>
      </rPr>
      <t>สาวแสนซน</t>
    </r>
  </si>
  <si>
    <t>Urania est du genre sauvage et refuse de suivre les règles conventionnelles. Elle s’inscrit trois fois à l’École Magique Royale grâce à ses talents, mais fut renvoyée pour désobéissance et finit par obtenir un diplôme à l’École de pharmacie.\n\nN’ayant aucun intérêt pour la pharmacie ou l’alchimie, elle apprit et maîtrisa par elle-même la prophétie et la télépathie.\n\nUrania est courageuse et douce, mais parfois espiègle. Elle aime jouer des tours aux vieux prophètes et aux télépathes en public. Mais quand on lui demande de l’aide, elle fait toujours tout son possible. Les gens l’appellent complaisamment l’Espiègle.</t>
  </si>
  <si>
    <t>Бесшабашная Урания никогда не подчиняется общепринятым правилам. Ее три раза принимали в Королевскую школу магии за несомненный талант и трижды отчисляли за непослушание. В итоге она закончила учебу в школе лекарей.\n\nНо на самом деле она не интересуется ни зельями, ни алхимией. Вместо этого пошла собственным путем и освоила искусство предсказаний и телепатию.\n\nУрания смелая и добрая девушка, но очень проказливая. Она не упустит возможность прилюдно разыграть старых пророков и телепатов. Но если к ней обращаются за помощью, Урания всегда поможет. Ее ласково называют "Врединой".</t>
  </si>
  <si>
    <t>Urania é selvagem e contrária a todas as regras convencionais. Ela foi inscrita na Escola de Magia Real três vezes com seu dom, mas foi expulsa por desobediência e terminou formada pela Escola de Farmácia.\n\nMas ela não tem interesse em farmácia ou alquimia. Em vez disso, ela aprendeu e dominou, de forma autodidata, profecia e telepatia.\n\nUrania é corajosa, gentil e, às vezes, levada. Ela pregava peças naqueles velhos Profetas e Telepatas em público. Mas, por aqueles que lhe pediram ajuda, Urania sempre deu o seu melhor. As pessoas a chamam, gentilmente, A Menina Levada.</t>
  </si>
  <si>
    <t>Urania ist wild und verstößt gegen alle Konventionen. Sie wurde wegen ihres großen Talents dreimal an der Königlichen Magieschule aufgenommen, aber immer wieder wegen Ungehorsam hinausgeworfen und schließlich eine gelernte Apothekerin.\n\nAber Pharmazie und Alchemie interessieren sie eigentlich nicht. Stattdessen brachte sie sich selbst Prophezeiung und Telepathie bei und meisterte diese Künste.\n\nUrania ist tapfer und freundlich, manchmal aber auch ungezogen. Sie spielte älteren Propheten und Telepathen oft Streiche und stellt sie öffentlich bloß. Aber wenn jemand sie um Hilfe bat, tat Urania immer ihr Bestes. Die Leute bezeichnen sie deshalb als das freche Mädchen.</t>
  </si>
  <si>
    <t>Urania es salvaje y va contra todas las reglas convencionales. Fue inscrita en la Escuela Real de Magia tres veces por su talento, pero la despidieron por desobediencia y se graduó en una Facultad de Farmacia.\n\nPero no tiene interés en la farmacia ni en la alquimia. En cambio, aprendió por sí misma y dominó la profecía y la telepatía.\n\nUrania es valiente y amable, aunque a veces también es traviesa. Ella jugaría una mala pasada a esos viejos profetas y telepatistas en público. Pero para aquellos que vienen a pedir ayuda, Urania siempre hace lo mejor que puede. La gente amablemente la llama, «La chica traviesa».</t>
  </si>
  <si>
    <t>Lavinia grew up in a noble family, though being educated in a traditional rigid way, Lavinia is extrovert like her shinning red hair, loves weapons, and dreams to become a knight.\n\nShe would sail on the sea with friends, battle with boys with two revolvers, so they called her Twin Twin Revolvers Lavinia. She is calm, decisive, and fearless.</t>
  </si>
  <si>
    <r>
      <t>ลาวิเนียโตมากับครอบครัวผู้ดี</t>
    </r>
    <r>
      <rPr>
        <sz val="11"/>
        <color theme="1"/>
        <rFont val="微软雅黑"/>
        <family val="2"/>
        <charset val="134"/>
      </rPr>
      <t xml:space="preserve"> </t>
    </r>
    <r>
      <rPr>
        <sz val="11"/>
        <color theme="1"/>
        <rFont val="Tahoma"/>
        <family val="2"/>
      </rPr>
      <t>แม้ว่าจะถูกอบรบมาโดยวิธีดั้งเดิม</t>
    </r>
    <r>
      <rPr>
        <sz val="11"/>
        <color theme="1"/>
        <rFont val="微软雅黑"/>
        <family val="2"/>
        <charset val="134"/>
      </rPr>
      <t xml:space="preserve"> </t>
    </r>
    <r>
      <rPr>
        <sz val="11"/>
        <color theme="1"/>
        <rFont val="Tahoma"/>
        <family val="2"/>
      </rPr>
      <t>แต่ลาวิเนียก็เป็นคนเปิดเผยเหมือนกับผมสีแดงสวยของเธอ</t>
    </r>
    <r>
      <rPr>
        <sz val="11"/>
        <color theme="1"/>
        <rFont val="微软雅黑"/>
        <family val="2"/>
        <charset val="134"/>
      </rPr>
      <t xml:space="preserve"> </t>
    </r>
    <r>
      <rPr>
        <sz val="11"/>
        <color theme="1"/>
        <rFont val="Tahoma"/>
        <family val="2"/>
      </rPr>
      <t>เธอชอบอาวุธและฝันที่จะได้เป็นอัศวิน</t>
    </r>
    <r>
      <rPr>
        <sz val="11"/>
        <color theme="1"/>
        <rFont val="微软雅黑"/>
        <family val="2"/>
        <charset val="134"/>
      </rPr>
      <t>\n\n</t>
    </r>
    <r>
      <rPr>
        <sz val="11"/>
        <color theme="1"/>
        <rFont val="Tahoma"/>
        <family val="2"/>
      </rPr>
      <t>เธอชอบล่องเรือออกทะเลกับเพื่อนๆ</t>
    </r>
    <r>
      <rPr>
        <sz val="11"/>
        <color theme="1"/>
        <rFont val="微软雅黑"/>
        <family val="2"/>
        <charset val="134"/>
      </rPr>
      <t xml:space="preserve"> </t>
    </r>
    <r>
      <rPr>
        <sz val="11"/>
        <color theme="1"/>
        <rFont val="Tahoma"/>
        <family val="2"/>
      </rPr>
      <t>ต่อสู้กับพวกหนุ่มๆ</t>
    </r>
    <r>
      <rPr>
        <sz val="11"/>
        <color theme="1"/>
        <rFont val="微软雅黑"/>
        <family val="2"/>
        <charset val="134"/>
      </rPr>
      <t xml:space="preserve"> </t>
    </r>
    <r>
      <rPr>
        <sz val="11"/>
        <color theme="1"/>
        <rFont val="Tahoma"/>
        <family val="2"/>
      </rPr>
      <t>ด้วยปืนสองกระบอก</t>
    </r>
    <r>
      <rPr>
        <sz val="11"/>
        <color theme="1"/>
        <rFont val="微软雅黑"/>
        <family val="2"/>
        <charset val="134"/>
      </rPr>
      <t xml:space="preserve"> </t>
    </r>
    <r>
      <rPr>
        <sz val="11"/>
        <color theme="1"/>
        <rFont val="Tahoma"/>
        <family val="2"/>
      </rPr>
      <t>ทำให้พวเขาเรียกเธอว่า</t>
    </r>
    <r>
      <rPr>
        <sz val="11"/>
        <color theme="1"/>
        <rFont val="微软雅黑"/>
        <family val="2"/>
        <charset val="134"/>
      </rPr>
      <t xml:space="preserve"> </t>
    </r>
    <r>
      <rPr>
        <sz val="11"/>
        <color theme="1"/>
        <rFont val="Tahoma"/>
        <family val="2"/>
      </rPr>
      <t>มือปืนคู่แฝดลาวิเนีย</t>
    </r>
    <r>
      <rPr>
        <sz val="11"/>
        <color theme="1"/>
        <rFont val="微软雅黑"/>
        <family val="2"/>
        <charset val="134"/>
      </rPr>
      <t xml:space="preserve"> </t>
    </r>
    <r>
      <rPr>
        <sz val="11"/>
        <color theme="1"/>
        <rFont val="Tahoma"/>
        <family val="2"/>
      </rPr>
      <t>เธอนั้นใจเย็น</t>
    </r>
    <r>
      <rPr>
        <sz val="11"/>
        <color theme="1"/>
        <rFont val="微软雅黑"/>
        <family val="2"/>
        <charset val="134"/>
      </rPr>
      <t xml:space="preserve"> </t>
    </r>
    <r>
      <rPr>
        <sz val="11"/>
        <color theme="1"/>
        <rFont val="Tahoma"/>
        <family val="2"/>
      </rPr>
      <t>เด็ดเดี่ยว</t>
    </r>
    <r>
      <rPr>
        <sz val="11"/>
        <color theme="1"/>
        <rFont val="微软雅黑"/>
        <family val="2"/>
        <charset val="134"/>
      </rPr>
      <t xml:space="preserve"> </t>
    </r>
    <r>
      <rPr>
        <sz val="11"/>
        <color theme="1"/>
        <rFont val="Tahoma"/>
        <family val="2"/>
      </rPr>
      <t>และไม่หวาดหวั่น</t>
    </r>
  </si>
  <si>
    <t>Lavinia grandit dans une famille noble, et malgré une éducation stricte traditionnelle, c’est une extravertie affichant des cheveux roux brillants, elle adore les armes et rêve de devenir chevalier.\n\nElle aime naviguer avec ses amis, et affronter des garçons avec deux revolvers, ce qui lui valut le surnom de Lavinia aux Doubles revolvers. Elle est calme, résolue est intrépide.</t>
  </si>
  <si>
    <t>Лавиния выросла в благородной семье. Обычное для ее круга строгое образование не сломило ее натуру, столь же яркую, как ее пылающие рыжие волосы. Она общительна, обожает оружие и мечтает стать рыцарем.\n\nОна любит выходить в море на корабле с друзьями и устраивать с мальчишками бои на своей паре пистолетов. Немудрено, что ее прозвали "Два ствола"! У нее спокойный, решительный и бесстрашный нрав.</t>
  </si>
  <si>
    <t>Lavinia cresceu em uma família nobre e, apesar de educada de forma rígida e tradicional, ela é extrovertida como seu cabelo vermelho e brilhante, adora armas e sonha em se tornar cavaleira.\n\nEla navegava pelo mar com amigos e lutava com meninos com dois revólveres — de forma que a chamaram Lavinia Par de Revólveres. Ela é calma, determinada e destemida.</t>
  </si>
  <si>
    <t>Lavinia wuchs in einer Adelsfamilie auf und wurde streng erzogen, aber wie ihr strahlendes rotes Haar ist Lavinia extrovertiert, sie liebt Waffen und träumt davon, Ritter zu werden.\n\nSie fuhr mit Freunden zur See, und sie kämpfte mit zwei Revolvern gegen andere Jungen, deshalb wurde sie als Zwillingsrevolver-Lavinia gezeichnet. Sie ist ruhig, entschlossen und furchtlos.</t>
  </si>
  <si>
    <t>Lavinia creció en una familia noble y, aunque se educó de una manera rígida y tradicional, es extrovertida, como su brillante cabello rojo; ama las armas y sueña con convertirse en caballero.\n\nNavegaría en el mar con amigos y lucharía contra chicos con dos revólveres; por eso, la llamaron Lavinia Revólveres Gemelos. Ella es tranquila, decidida y valiente.</t>
  </si>
  <si>
    <t>Everybody knows the Grumpy Hugo in the west. Local kids even play a game named after his pet phrase "Shoot, then Talk" for fun.\n\nHugo made a name for himself through the bet with the Nutcracker Rolf on who can rob Royal Revenue Department successfully. There are dozens of retellings about this story. But one thing is sure that everybody called him the Grumpy Hugo since after.\n\nAfter decades of wildlife in the west, the old Hugo decided to settle down. Now, you'll see him riding and wandering around, enjoying cigarettes and liquor on his rocking chair, and practicing marksmanship with empty bottles.</t>
  </si>
  <si>
    <r>
      <t>ใครๆ</t>
    </r>
    <r>
      <rPr>
        <sz val="11"/>
        <color theme="1"/>
        <rFont val="微软雅黑"/>
        <family val="2"/>
        <charset val="134"/>
      </rPr>
      <t xml:space="preserve"> </t>
    </r>
    <r>
      <rPr>
        <sz val="11"/>
        <color theme="1"/>
        <rFont val="Tahoma"/>
        <family val="2"/>
      </rPr>
      <t>ต่างก็รู้จักฮิวโก้หน้าบึ้งในแถวตะวันตก</t>
    </r>
    <r>
      <rPr>
        <sz val="11"/>
        <color theme="1"/>
        <rFont val="微软雅黑"/>
        <family val="2"/>
        <charset val="134"/>
      </rPr>
      <t xml:space="preserve"> </t>
    </r>
    <r>
      <rPr>
        <sz val="11"/>
        <color theme="1"/>
        <rFont val="Tahoma"/>
        <family val="2"/>
      </rPr>
      <t>เด็กๆ</t>
    </r>
    <r>
      <rPr>
        <sz val="11"/>
        <color theme="1"/>
        <rFont val="微软雅黑"/>
        <family val="2"/>
        <charset val="134"/>
      </rPr>
      <t xml:space="preserve"> </t>
    </r>
    <r>
      <rPr>
        <sz val="11"/>
        <color theme="1"/>
        <rFont val="Tahoma"/>
        <family val="2"/>
      </rPr>
      <t>พื้นเมืองถึงกับเล่นเกมที่ตั้งชื่อตามคำติดปากของเขา</t>
    </r>
    <r>
      <rPr>
        <sz val="11"/>
        <color theme="1"/>
        <rFont val="微软雅黑"/>
        <family val="2"/>
        <charset val="134"/>
      </rPr>
      <t xml:space="preserve"> "</t>
    </r>
    <r>
      <rPr>
        <sz val="11"/>
        <color theme="1"/>
        <rFont val="Tahoma"/>
        <family val="2"/>
      </rPr>
      <t>ยิงก่อนค่อยพูด</t>
    </r>
    <r>
      <rPr>
        <sz val="11"/>
        <color theme="1"/>
        <rFont val="微软雅黑"/>
        <family val="2"/>
        <charset val="134"/>
      </rPr>
      <t xml:space="preserve">" </t>
    </r>
    <r>
      <rPr>
        <sz val="11"/>
        <color theme="1"/>
        <rFont val="Tahoma"/>
        <family val="2"/>
      </rPr>
      <t>อย่างสนุกสนาน</t>
    </r>
    <r>
      <rPr>
        <sz val="11"/>
        <color theme="1"/>
        <rFont val="微软雅黑"/>
        <family val="2"/>
        <charset val="134"/>
      </rPr>
      <t>\n\n</t>
    </r>
    <r>
      <rPr>
        <sz val="11"/>
        <color theme="1"/>
        <rFont val="Tahoma"/>
        <family val="2"/>
      </rPr>
      <t>ฮิวโก้สร้างชื่อเสียงให้กับตนเองด้วยการพนันกับนัตแครกเกอร์รอล์ฟ</t>
    </r>
    <r>
      <rPr>
        <sz val="11"/>
        <color theme="1"/>
        <rFont val="微软雅黑"/>
        <family val="2"/>
        <charset val="134"/>
      </rPr>
      <t xml:space="preserve"> </t>
    </r>
    <r>
      <rPr>
        <sz val="11"/>
        <color theme="1"/>
        <rFont val="Tahoma"/>
        <family val="2"/>
      </rPr>
      <t>ว่าใครจะสามารถปล้นกรมสรรพากรหลวงได้สำเร็จ</t>
    </r>
    <r>
      <rPr>
        <sz val="11"/>
        <color theme="1"/>
        <rFont val="微软雅黑"/>
        <family val="2"/>
        <charset val="134"/>
      </rPr>
      <t xml:space="preserve"> </t>
    </r>
    <r>
      <rPr>
        <sz val="11"/>
        <color theme="1"/>
        <rFont val="Tahoma"/>
        <family val="2"/>
      </rPr>
      <t>มีเรื่องเล่าเกี่ยวกับเหตุการณ์นี้มากมาย</t>
    </r>
    <r>
      <rPr>
        <sz val="11"/>
        <color theme="1"/>
        <rFont val="微软雅黑"/>
        <family val="2"/>
        <charset val="134"/>
      </rPr>
      <t xml:space="preserve"> </t>
    </r>
    <r>
      <rPr>
        <sz val="11"/>
        <color theme="1"/>
        <rFont val="Tahoma"/>
        <family val="2"/>
      </rPr>
      <t>แต่เรื่องเดียวที่แน่นอนก็คือใครๆ</t>
    </r>
    <r>
      <rPr>
        <sz val="11"/>
        <color theme="1"/>
        <rFont val="微软雅黑"/>
        <family val="2"/>
        <charset val="134"/>
      </rPr>
      <t xml:space="preserve"> </t>
    </r>
    <r>
      <rPr>
        <sz val="11"/>
        <color theme="1"/>
        <rFont val="Tahoma"/>
        <family val="2"/>
      </rPr>
      <t>ต่างก็เรียกเขาว่า</t>
    </r>
    <r>
      <rPr>
        <sz val="11"/>
        <color theme="1"/>
        <rFont val="微软雅黑"/>
        <family val="2"/>
        <charset val="134"/>
      </rPr>
      <t xml:space="preserve"> </t>
    </r>
    <r>
      <rPr>
        <sz val="11"/>
        <color theme="1"/>
        <rFont val="Tahoma"/>
        <family val="2"/>
      </rPr>
      <t>ฮิวโก้หน้าบึ้ง</t>
    </r>
    <r>
      <rPr>
        <sz val="11"/>
        <color theme="1"/>
        <rFont val="微软雅黑"/>
        <family val="2"/>
        <charset val="134"/>
      </rPr>
      <t xml:space="preserve"> </t>
    </r>
    <r>
      <rPr>
        <sz val="11"/>
        <color theme="1"/>
        <rFont val="Tahoma"/>
        <family val="2"/>
      </rPr>
      <t>ตั้งแต่นั้นมา</t>
    </r>
    <r>
      <rPr>
        <sz val="11"/>
        <color theme="1"/>
        <rFont val="微软雅黑"/>
        <family val="2"/>
        <charset val="134"/>
      </rPr>
      <t>\n\n</t>
    </r>
    <r>
      <rPr>
        <sz val="11"/>
        <color theme="1"/>
        <rFont val="Tahoma"/>
        <family val="2"/>
      </rPr>
      <t>หลังจากที่ใช้ชีวิตโลดแล่นในแถวตะวันตก</t>
    </r>
    <r>
      <rPr>
        <sz val="11"/>
        <color theme="1"/>
        <rFont val="微软雅黑"/>
        <family val="2"/>
        <charset val="134"/>
      </rPr>
      <t xml:space="preserve"> </t>
    </r>
    <r>
      <rPr>
        <sz val="11"/>
        <color theme="1"/>
        <rFont val="Tahoma"/>
        <family val="2"/>
      </rPr>
      <t>ตาเฒ่าฮิวโก้ก็ตัดสินใจลงหลักปักฐาน</t>
    </r>
    <r>
      <rPr>
        <sz val="11"/>
        <color theme="1"/>
        <rFont val="微软雅黑"/>
        <family val="2"/>
        <charset val="134"/>
      </rPr>
      <t xml:space="preserve"> </t>
    </r>
    <r>
      <rPr>
        <sz val="11"/>
        <color theme="1"/>
        <rFont val="Tahoma"/>
        <family val="2"/>
      </rPr>
      <t>ตอนนี้</t>
    </r>
    <r>
      <rPr>
        <sz val="11"/>
        <color theme="1"/>
        <rFont val="微软雅黑"/>
        <family val="2"/>
        <charset val="134"/>
      </rPr>
      <t xml:space="preserve"> </t>
    </r>
    <r>
      <rPr>
        <sz val="11"/>
        <color theme="1"/>
        <rFont val="Tahoma"/>
        <family val="2"/>
      </rPr>
      <t>เจ้าจะเห็นเขาขี่ม้าไปรอบๆ</t>
    </r>
    <r>
      <rPr>
        <sz val="11"/>
        <color theme="1"/>
        <rFont val="微软雅黑"/>
        <family val="2"/>
        <charset val="134"/>
      </rPr>
      <t xml:space="preserve"> </t>
    </r>
    <r>
      <rPr>
        <sz val="11"/>
        <color theme="1"/>
        <rFont val="Tahoma"/>
        <family val="2"/>
      </rPr>
      <t>สูบบุหรี่และดื่มเหล้าบนเก้าอี้โยกของเขา</t>
    </r>
    <r>
      <rPr>
        <sz val="11"/>
        <color theme="1"/>
        <rFont val="微软雅黑"/>
        <family val="2"/>
        <charset val="134"/>
      </rPr>
      <t xml:space="preserve"> </t>
    </r>
    <r>
      <rPr>
        <sz val="11"/>
        <color theme="1"/>
        <rFont val="Tahoma"/>
        <family val="2"/>
      </rPr>
      <t>และยังซ้อมปืนกับขวดเปล่าๆ</t>
    </r>
    <r>
      <rPr>
        <sz val="11"/>
        <color theme="1"/>
        <rFont val="微软雅黑"/>
        <family val="2"/>
        <charset val="134"/>
      </rPr>
      <t xml:space="preserve"> </t>
    </r>
    <r>
      <rPr>
        <sz val="11"/>
        <color theme="1"/>
        <rFont val="Tahoma"/>
        <family val="2"/>
      </rPr>
      <t>อีกด้วย</t>
    </r>
  </si>
  <si>
    <t>Tout le monde connaît Hugo mal luné à l’ouest. Les enfants de la région jouent même à un jeu reprenant sa phrase fétiche : « Tire d’abord, discute ensuite. »\n\nHugo s’est fait un nom grâce au pari qu’il avait fait avec Rolf le Casse-noix de braquer le Département des revenus royaux. Tout le monde aime raconter cette histoire à sa manière, mais c’est cet événement qui lui valut le surnom de Hugo mal luné.\n\nAprès avoir vécu des dizaines d’années dans l’ouest sauvage, le vieux Hugo décida de s’installer. Maintenant, on peut le voir se promener à cheval, fumer des cigarettes et boire de l’alcool sur sa chaise à bascule, et s’entraîner au tir sur des bouteilles vides.</t>
  </si>
  <si>
    <t>На Западе все знают Брюзгу Хьюго. Местная детвора даже изобрела игру, названную его любимой фразой: "Сперва стрелять, потом вопросы".\n\nХьюго прославился тем, что побился о заклад с Щелкунчиком Рольфом: кто из них сумеет успешно ограбить Королевское налоговое управление. Эту историю рассказывают на тысячу ладов. Но одно известно точно: именно с тех самых пор Хьюго и заслужил прозвище "Брюзга".\n\nПосле десятков лет, проведенных на Диком Западе, старина Хьюго наконец решил осесть и остепениться. Теперь его можно застать, когда он разъезжает по округе верхом для собственного развлечения, курит сигары и попивает виски в своем кресле-качалке или упражняется в стрельбе по пустым бутылкам.</t>
  </si>
  <si>
    <t>Todos conhecem Hugo Mal-Humorado no oeste. As crianças locais, inclusive, têm um jogo chamado "Atirar Primeiro, Falar Depois", frase típica dele.\n\nHugo ficou conhecido por apostar com Rolf Quebra-Nozes quem conseguiria roubar o Departamento de Receita Real. Há dúzias de versões dessa história. Mas uma coisa é certa: todos passaram a chamá-lo Hugo Mal-Humorado desde então.\n\nDepois de décadas em meio à natureza do oeste, o velho Hugo decidiu se estabelecer. Agora, você o verá cavalgando e passeando por aí, desfrutando de cigarros e licor na cadeira de balanço, e praticando tiro ao alvo com garrafas vazias.</t>
  </si>
  <si>
    <t>Jeder im Westen kennt den Mürrischen Hugo. Die Kinder der Gegend haben aus seinem Lieblingsspruch „Erst schießen, dann fragen“ ein richtiges Spiel gemacht.\n\nHugo machte sich einen Namen, als er mit dem Nussknacker-Rolf wettete, wer das königliche Finanzamt ausrauben könne. Es gibt Dutzende Versionen von dieser Geschichte. Aber eins ist sicher, danach wurde er von allen der Mürrische Hugo genannt.\n\nNach Jahrzehnten des Herumstreifens im Westen beschloss der alte Hugo, sich niederzulassen. Man kann ihn jetzt herumreiten und herumwandern sehen, oder er sitzt rauchend und trinkend in seinem Schaukelstuhl und macht Schießübungen mit leeren Flaschen.</t>
  </si>
  <si>
    <t>En el Oeste, todo el mundo conoce al Hugo, el gruñón. Los niños locales incluso juegan un juego que lleva el nombre de su frase favorita: "Primero disparo y luego hablo" por diversión.\n\nHugo se hizo famoso por una apuesta con Rolf Cascanueces sobre quién podía robar con éxito el Departamento de Ingresos Real. Hay decenas de versiones sobre esta historia. Pero una cosa es segura: desde entonces, todos lo llamaron el Hugo, el gruñón.\n\nDespués de décadas de vida salvaje en el oeste, el viejo Hugo decidió establecerse. Ahora lo verás cabalgando y deambulando, disfrutando de los cigarrillos y el licor en su mecedora y practicando puntería con las botellas vacías.</t>
  </si>
  <si>
    <t>Joseph, the prime minister, the first duke of the Kingdom, and the respected cardinal, played a leading role in the rise of the Kingdom. During wartime, he protected the kingdom's interest with excellent diplomatic skills, laying a solid foundation for the kingdom's centuries of sovereignty.\n\nDuring his administration, he successfully centralized the authority by quelling down rebellions and bribing scholars. As a cardinal, he advocates honesty and strongly condemns corruption, but as Joseph, he's fonder of luxury, living in a splendid palace even grander than that of the King. Though controversial, he was generally acknowledged to be an outstanding politician and diplomat.</t>
  </si>
  <si>
    <r>
      <t>โจเซฟ</t>
    </r>
    <r>
      <rPr>
        <sz val="11"/>
        <color theme="1"/>
        <rFont val="微软雅黑"/>
        <family val="2"/>
        <charset val="134"/>
      </rPr>
      <t xml:space="preserve"> </t>
    </r>
    <r>
      <rPr>
        <sz val="11"/>
        <color theme="1"/>
        <rFont val="Tahoma"/>
        <family val="2"/>
      </rPr>
      <t>นายกรัฐมนตรี</t>
    </r>
    <r>
      <rPr>
        <sz val="11"/>
        <color theme="1"/>
        <rFont val="微软雅黑"/>
        <family val="2"/>
        <charset val="134"/>
      </rPr>
      <t xml:space="preserve"> </t>
    </r>
    <r>
      <rPr>
        <sz val="11"/>
        <color theme="1"/>
        <rFont val="Tahoma"/>
        <family val="2"/>
      </rPr>
      <t>ดยุคคนแรกแห่งอาณาจักร</t>
    </r>
    <r>
      <rPr>
        <sz val="11"/>
        <color theme="1"/>
        <rFont val="微软雅黑"/>
        <family val="2"/>
        <charset val="134"/>
      </rPr>
      <t xml:space="preserve"> </t>
    </r>
    <r>
      <rPr>
        <sz val="11"/>
        <color theme="1"/>
        <rFont val="Tahoma"/>
        <family val="2"/>
      </rPr>
      <t>ราชาคณะที่ผู้คนเคารพ</t>
    </r>
    <r>
      <rPr>
        <sz val="11"/>
        <color theme="1"/>
        <rFont val="微软雅黑"/>
        <family val="2"/>
        <charset val="134"/>
      </rPr>
      <t xml:space="preserve"> </t>
    </r>
    <r>
      <rPr>
        <sz val="11"/>
        <color theme="1"/>
        <rFont val="Tahoma"/>
        <family val="2"/>
      </rPr>
      <t>เขาเป็นคนสำคัญในตื่นตัวของอาณาจักร</t>
    </r>
    <r>
      <rPr>
        <sz val="11"/>
        <color theme="1"/>
        <rFont val="微软雅黑"/>
        <family val="2"/>
        <charset val="134"/>
      </rPr>
      <t xml:space="preserve"> </t>
    </r>
    <r>
      <rPr>
        <sz val="11"/>
        <color theme="1"/>
        <rFont val="Tahoma"/>
        <family val="2"/>
      </rPr>
      <t>ในช่วงสงคราม</t>
    </r>
    <r>
      <rPr>
        <sz val="11"/>
        <color theme="1"/>
        <rFont val="微软雅黑"/>
        <family val="2"/>
        <charset val="134"/>
      </rPr>
      <t xml:space="preserve"> </t>
    </r>
    <r>
      <rPr>
        <sz val="11"/>
        <color theme="1"/>
        <rFont val="Tahoma"/>
        <family val="2"/>
      </rPr>
      <t>เขาปกป้องผลประโยชน์ของอาณาจักรด้วยทักษะการทูตอันยอดเยี่ยม</t>
    </r>
    <r>
      <rPr>
        <sz val="11"/>
        <color theme="1"/>
        <rFont val="微软雅黑"/>
        <family val="2"/>
        <charset val="134"/>
      </rPr>
      <t xml:space="preserve"> </t>
    </r>
    <r>
      <rPr>
        <sz val="11"/>
        <color theme="1"/>
        <rFont val="Tahoma"/>
        <family val="2"/>
      </rPr>
      <t>เขาสร้างรากฐานสำหรับอาณาจักรที่มีความเป็นเอกราชมานับร้อยปี</t>
    </r>
    <r>
      <rPr>
        <sz val="11"/>
        <color theme="1"/>
        <rFont val="微软雅黑"/>
        <family val="2"/>
        <charset val="134"/>
      </rPr>
      <t>\n\n</t>
    </r>
    <r>
      <rPr>
        <sz val="11"/>
        <color theme="1"/>
        <rFont val="Tahoma"/>
        <family val="2"/>
      </rPr>
      <t>ในช่วงเวลาที่เขาทำงานอยู่</t>
    </r>
    <r>
      <rPr>
        <sz val="11"/>
        <color theme="1"/>
        <rFont val="微软雅黑"/>
        <family val="2"/>
        <charset val="134"/>
      </rPr>
      <t xml:space="preserve"> </t>
    </r>
    <r>
      <rPr>
        <sz val="11"/>
        <color theme="1"/>
        <rFont val="Tahoma"/>
        <family val="2"/>
      </rPr>
      <t>เขาได้รวมอำนาจบริหารไว้เป็นหนึ่งเดียวได้สำเร็จด้วยการปราบปรามพวกกบฏและจ่ายสินบนให้กับนักวิชาการหลวง</t>
    </r>
    <r>
      <rPr>
        <sz val="11"/>
        <color theme="1"/>
        <rFont val="微软雅黑"/>
        <family val="2"/>
        <charset val="134"/>
      </rPr>
      <t xml:space="preserve"> </t>
    </r>
    <r>
      <rPr>
        <sz val="11"/>
        <color theme="1"/>
        <rFont val="Tahoma"/>
        <family val="2"/>
      </rPr>
      <t>ในฐานะราชาคณะ</t>
    </r>
    <r>
      <rPr>
        <sz val="11"/>
        <color theme="1"/>
        <rFont val="微软雅黑"/>
        <family val="2"/>
        <charset val="134"/>
      </rPr>
      <t xml:space="preserve"> </t>
    </r>
    <r>
      <rPr>
        <sz val="11"/>
        <color theme="1"/>
        <rFont val="Tahoma"/>
        <family val="2"/>
      </rPr>
      <t>เขาได้ถวายความซื้อสัตย์ต่อต้านการทุจริตอย่างอาจหาญ</t>
    </r>
    <r>
      <rPr>
        <sz val="11"/>
        <color theme="1"/>
        <rFont val="微软雅黑"/>
        <family val="2"/>
        <charset val="134"/>
      </rPr>
      <t xml:space="preserve"> </t>
    </r>
    <r>
      <rPr>
        <sz val="11"/>
        <color theme="1"/>
        <rFont val="Tahoma"/>
        <family val="2"/>
      </rPr>
      <t>แต่ในฐานะตัวโจเซฟเอง</t>
    </r>
    <r>
      <rPr>
        <sz val="11"/>
        <color theme="1"/>
        <rFont val="微软雅黑"/>
        <family val="2"/>
        <charset val="134"/>
      </rPr>
      <t xml:space="preserve"> </t>
    </r>
    <r>
      <rPr>
        <sz val="11"/>
        <color theme="1"/>
        <rFont val="Tahoma"/>
        <family val="2"/>
      </rPr>
      <t>เขาชอบความสะดวกสบาย</t>
    </r>
    <r>
      <rPr>
        <sz val="11"/>
        <color theme="1"/>
        <rFont val="微软雅黑"/>
        <family val="2"/>
        <charset val="134"/>
      </rPr>
      <t xml:space="preserve"> </t>
    </r>
    <r>
      <rPr>
        <sz val="11"/>
        <color theme="1"/>
        <rFont val="Tahoma"/>
        <family val="2"/>
      </rPr>
      <t>เขาอาศัยอยู่ในคฤหาสน์หรูหราเสียยิ่งของพระกษัตริย์เองด้วยซ้ำ</t>
    </r>
    <r>
      <rPr>
        <sz val="11"/>
        <color theme="1"/>
        <rFont val="微软雅黑"/>
        <family val="2"/>
        <charset val="134"/>
      </rPr>
      <t xml:space="preserve"> </t>
    </r>
    <r>
      <rPr>
        <sz val="11"/>
        <color theme="1"/>
        <rFont val="Tahoma"/>
        <family val="2"/>
      </rPr>
      <t>แม้ว่าจะเป็นที่วิพากษ์วิจารย์</t>
    </r>
    <r>
      <rPr>
        <sz val="11"/>
        <color theme="1"/>
        <rFont val="微软雅黑"/>
        <family val="2"/>
        <charset val="134"/>
      </rPr>
      <t xml:space="preserve"> </t>
    </r>
    <r>
      <rPr>
        <sz val="11"/>
        <color theme="1"/>
        <rFont val="Tahoma"/>
        <family val="2"/>
      </rPr>
      <t>แต่เขาก็ถือได้ว่าเป็นนักการเมืองและนักการทูตที่เก่งกาจ</t>
    </r>
  </si>
  <si>
    <t>Joseph, premier ministre, premier duc du royaume et cardinal respecté joua un rôle déterminant dans l’ascension du royaume. Pendant la guerre, il protégea les intérêts du royaume grâce à ses talents diplomatiques, et posa une fondation solide qui permettrait au royaume de prospérer pendant des centaines d’années.\n\nSous son administration, il réussit à centraliser l’autorité en réprimant des rébellions et en soudoyant des érudits. En tant que cardinal, il proclame l’honnêteté et condamne fortement la corruption, mais en tant que Joseph, il aime le luxe et vit dans un palais splendide encore plus grand que celui du roi. Bien que controversé, on reconnaît généralement que ce fut un politicien et un diplomate d’exception.</t>
  </si>
  <si>
    <t>Премьер-министр Джозеф, верховный герцог королевства и уважаемый кардинал, сыграл немалую роль в восстановлении королевства. Во время войны его отточенные дипломатические навыки успешно защищали интересы королевства и заложили прочную основу для веков безмятежного правления.\n\nВсе то время, пока он находился у кормила власти, он подавлял восстания и подкупал ученых, и тем успешно централизовал власть. В качестве кардинала он восхваляет честность и скромность и осуждает коррупцию, но в качестве министра Джозефа он предпочитает роскошь, а его дворец, пожалуй, великолепнее, чем у самого короля. Несмотря на неоднозначность этой фигуры, все признают, что он был выдающимся политиком и дипломатом.</t>
  </si>
  <si>
    <t>José, o primeiro-ministro, primeiro duque do Reino e respeitado cardeal, desempenhou um papel de liderança na ascensão do Reino. Durante a guerra, ele protegeu os interesses do reino com excelentes habilidades diplomáticas, estabelecendo uma base sólida para a soberania do reino.\n\nDurante a sua administração, ele conseguiu centralizar a autoridade por meio da supressão de rebeliões e do suborno de eruditos. Como cardeal, ele promove a honestidade e condena duramente a corrupção, mas, como José, ele é afeito ao luxo e vive em um palácio esplêndido, ainda mais grandioso que o do Rei. Apesar de controverso, ele é geralmente reconhecido como um político e diplomata fenomenal.</t>
  </si>
  <si>
    <t>Joseph ist Premierminister, der erste Herzog des Königreichs und ein respektierter Kardinal. Beim Aufstieg des Königreichs spielte er eine führende Rolle. Zu Kriegszeiten schützte er die Interessen des Königreichs mit seinen hervorragenden diplomatischen Fähigkeiten und legte damit eine gute Grundlage für die jahrhundertelange Vorherrschaft des Königreichs.\n\nUnter seiner Verwaltung wurde die zentrale Autorität erfolgreich gestärkt. Er unterdrückte Rebellionen und bestach gleichzeitig die Gelehrten.  Als Kardinal predigt er Ehrlichkeit und verdammt die Korruption, aber als Joseph genießt er den Luxus und lebt in einem Palast, der prächtiger ist als der des Königs. Er ist umstritten, gilt aber auf jeden Fall als hervorragender Politiker und Diplomat.</t>
  </si>
  <si>
    <t>Joseph, primer ministro, primer duque del Reino y respetado cardenal, desempeñó un papel principal en el surgimiento del Reino. Durante la guerra, protegió los intereses del reino con excelentes habilidades diplomáticas sentando una base sólida para los siglos de soberanía del reino.\n\nDurante su administración, centralizó con éxito la autoridad sofocando rebeliones y sobornando a los eruditos. Como cardenal, aboga por la honestidad y condena enérgicamente la corrupción, pero como Joseph, le gusta más el lujo y vive en un palacio espléndido y aún más grandioso que el del rey. A pesar de ser tan controvertido, en general se lo reconoce como un destacado político y diplomático.</t>
  </si>
  <si>
    <t>Rex, born in a wealthy family, his aggressiveness and arrogance put his family into big trouble which furtherly fell apart. \n\nHe, therefore, became a homeless man. That's when he met this great ranger, who changed his life.\n\n Time passed by, the once aggressive Rex turned out to be a different man, a real ranger under the great ranger's guidance. Rex left him and began to travel alone, whose benevolence soon broadly known and praised throughout the whole continent.</t>
  </si>
  <si>
    <r>
      <t>เร็กซ์</t>
    </r>
    <r>
      <rPr>
        <sz val="11"/>
        <color theme="1"/>
        <rFont val="微软雅黑"/>
        <family val="2"/>
        <charset val="134"/>
      </rPr>
      <t xml:space="preserve"> </t>
    </r>
    <r>
      <rPr>
        <sz val="11"/>
        <color theme="1"/>
        <rFont val="Tahoma"/>
        <family val="2"/>
      </rPr>
      <t>เกิดในครอบครัวที่ร่ำรวย</t>
    </r>
    <r>
      <rPr>
        <sz val="11"/>
        <color theme="1"/>
        <rFont val="微软雅黑"/>
        <family val="2"/>
        <charset val="134"/>
      </rPr>
      <t xml:space="preserve"> </t>
    </r>
    <r>
      <rPr>
        <sz val="11"/>
        <color theme="1"/>
        <rFont val="Tahoma"/>
        <family val="2"/>
      </rPr>
      <t>แต่ความยิ่งยโสและก้าวร้าวของเขาทำให้ครอบครัวของเขาอยู่ในความลำบากและแตกแยกในที่สุด</t>
    </r>
    <r>
      <rPr>
        <sz val="11"/>
        <color theme="1"/>
        <rFont val="微软雅黑"/>
        <family val="2"/>
        <charset val="134"/>
      </rPr>
      <t>\n\n</t>
    </r>
    <r>
      <rPr>
        <sz val="11"/>
        <color theme="1"/>
        <rFont val="Tahoma"/>
        <family val="2"/>
      </rPr>
      <t>เขาจึงได้กลายเป็นคนไร้บ้านไป</t>
    </r>
    <r>
      <rPr>
        <sz val="11"/>
        <color theme="1"/>
        <rFont val="微软雅黑"/>
        <family val="2"/>
        <charset val="134"/>
      </rPr>
      <t xml:space="preserve"> </t>
    </r>
    <r>
      <rPr>
        <sz val="11"/>
        <color theme="1"/>
        <rFont val="Tahoma"/>
        <family val="2"/>
      </rPr>
      <t>นั่นคือตอนที่เขาได้เจอกับแรงเจอร์ผู้ยิ่งใหญ่คนนี้</t>
    </r>
    <r>
      <rPr>
        <sz val="11"/>
        <color theme="1"/>
        <rFont val="微软雅黑"/>
        <family val="2"/>
        <charset val="134"/>
      </rPr>
      <t xml:space="preserve"> </t>
    </r>
    <r>
      <rPr>
        <sz val="11"/>
        <color theme="1"/>
        <rFont val="Tahoma"/>
        <family val="2"/>
      </rPr>
      <t>คนที่เปลี่ยนชีวิตเขา</t>
    </r>
    <r>
      <rPr>
        <sz val="11"/>
        <color theme="1"/>
        <rFont val="微软雅黑"/>
        <family val="2"/>
        <charset val="134"/>
      </rPr>
      <t>\n\n</t>
    </r>
    <r>
      <rPr>
        <sz val="11"/>
        <color theme="1"/>
        <rFont val="Tahoma"/>
        <family val="2"/>
      </rPr>
      <t>เวลาผ่านไป</t>
    </r>
    <r>
      <rPr>
        <sz val="11"/>
        <color theme="1"/>
        <rFont val="微软雅黑"/>
        <family val="2"/>
        <charset val="134"/>
      </rPr>
      <t xml:space="preserve"> </t>
    </r>
    <r>
      <rPr>
        <sz val="11"/>
        <color theme="1"/>
        <rFont val="Tahoma"/>
        <family val="2"/>
      </rPr>
      <t>เร็กซ์ผู้ก้าวร้าได้กลายเป็นคนใหม่</t>
    </r>
    <r>
      <rPr>
        <sz val="11"/>
        <color theme="1"/>
        <rFont val="微软雅黑"/>
        <family val="2"/>
        <charset val="134"/>
      </rPr>
      <t xml:space="preserve"> </t>
    </r>
    <r>
      <rPr>
        <sz val="11"/>
        <color theme="1"/>
        <rFont val="Tahoma"/>
        <family val="2"/>
      </rPr>
      <t>กลายเป็นแรงเจอร์ภายใต้การดูแลของแรงเจอร์ผู้ยิ่งใหญ่</t>
    </r>
    <r>
      <rPr>
        <sz val="11"/>
        <color theme="1"/>
        <rFont val="微软雅黑"/>
        <family val="2"/>
        <charset val="134"/>
      </rPr>
      <t xml:space="preserve"> </t>
    </r>
    <r>
      <rPr>
        <sz val="11"/>
        <color theme="1"/>
        <rFont val="Tahoma"/>
        <family val="2"/>
      </rPr>
      <t>เร็กซ์ได้แยกทางกับเขาและออกเดินทางคนเดียว</t>
    </r>
    <r>
      <rPr>
        <sz val="11"/>
        <color theme="1"/>
        <rFont val="微软雅黑"/>
        <family val="2"/>
        <charset val="134"/>
      </rPr>
      <t xml:space="preserve"> </t>
    </r>
    <r>
      <rPr>
        <sz val="11"/>
        <color theme="1"/>
        <rFont val="Tahoma"/>
        <family val="2"/>
      </rPr>
      <t>ความเมตตาของเขานั้นเป็นที่กล่าวถึงและยกย่องไปทั่วทั้งทวีป</t>
    </r>
  </si>
  <si>
    <t>Rex est né dans une famille opulente, mais son agressivité et son arrogance posèrent de gros problèmes à sa famille, ce qui la déchira encore plus.\n\nIl se retrouva alors à la rue et rencontra un grand ranger qui changea sa vie.\n\nAvec le temps, le Rex toujours agressif devint un autre homme, un vrai ranger guidé par le grand ranger. Rex le quitta pour voyager seul, et ses actes de bienveillance lui valurent d’être reconnu et honoré dans tout le continent.</t>
  </si>
  <si>
    <t>Рекс родился в богатой семье, однако его необузданный и высокомерный нрав принес его семье много бед, и она пришла в упадок.\n\nТак Рекс стал бездомным бродягой. Но именно тогда он встретил великого рейнджера, и это круто изменило его жизнь.\n\nПостепенно, под влиянием своего наставника, прежде безудержный Рекс превратился в совсем другого человека, в настоящего рейнджера. Когда пришла пора, Рекс отправился в самостоятельные путешествия, и вскоре слава о его доброте и готовности помочь разнеслась по всему континенту.</t>
  </si>
  <si>
    <t>Rex, nascido em uma família rica, era agressivo e arrogante a ponto de colocar a família em grandes problemas que a levaram à ruína.\n\nEle, portanto, virou um homem desabrigado. Foi aí que ele conheceu um grande patrulheiro que mudou a sua vida.\n\nO tempo passou e Rex, outrora agressivo, revelou-se um homem diferente, um verdadeiro patrulheiro sob a orientação do grande patrulheiro. Rex o deixou e começou a viajar sem companhia, e a sua bondade logo ficou amplamente conhecida por todo o continente.</t>
  </si>
  <si>
    <t>Rex wuchs in einer wohlhabenden Familie auf, aber seine Aggressivität und Arroganz sorgten für so viel Ärger in seiner Familie, dass sie schließlich daran zerbrach.\n\nDanach war er heimatlos. Dann traf er aber einen berühmten Waldläufer, der sein Leben veränderte.\n\n Die Zeit verging, und aus dem einst aggressiven Rex wurde ein anderer Mensch, er wurde selbst ein echter Waldläufer, wie sein großes Vorbild. Rex verließ ihn schließlich und begab sich allein auf Reisen. Seine Güte wurde schon bald auf dem ganzen Kontinent gelobt und gepriesen.</t>
  </si>
  <si>
    <t>Rex, nació en una familia adinerada. Su agresividad y arrogancia pusieron a su familia en un grandes problemas, que causaron su ruina.\n\nPor lo tanto, se convirtió en un vagabundo. Fue entonces cuando conoció a un gran montaraz, que cambió su vida.\n\nPasó el tiempo, y el otrora agresivo Rex resultó ser un hombre diferente, un verdadero montaraz bajo la guía del gran montaraz. Con el tiempo, Rex lo abandonó y comenzó a viajar solo, y su benevolencia pronto fue ampliamente conocida y alabada en todo el continente.</t>
  </si>
  <si>
    <t>Saro always battles with his typical scorn face. He is proud for a reason, he is a well-known blade master. He is swift, one can barely block his attack. He fights for no one but strength and glory.\n\nHe witnessed his comrades slaughtering innocent villagers, he was shocked and realized that he doesn't want to be one of them. So he left the fallen Orc clan, and travelled all the way to the South and settled there.</t>
  </si>
  <si>
    <r>
      <t>ซาโรนั้นต้องต่อสู้กับใบหน้าที่เหมือนดูหมิ่นตลอดเวลาของเขา</t>
    </r>
    <r>
      <rPr>
        <sz val="11"/>
        <color theme="1"/>
        <rFont val="微软雅黑"/>
        <family val="2"/>
        <charset val="134"/>
      </rPr>
      <t xml:space="preserve"> </t>
    </r>
    <r>
      <rPr>
        <sz val="11"/>
        <color theme="1"/>
        <rFont val="Tahoma"/>
        <family val="2"/>
      </rPr>
      <t>แต่เขาก็มีเรื่องให้ต้องภูมิใจ</t>
    </r>
    <r>
      <rPr>
        <sz val="11"/>
        <color theme="1"/>
        <rFont val="微软雅黑"/>
        <family val="2"/>
        <charset val="134"/>
      </rPr>
      <t xml:space="preserve"> </t>
    </r>
    <r>
      <rPr>
        <sz val="11"/>
        <color theme="1"/>
        <rFont val="Tahoma"/>
        <family val="2"/>
      </rPr>
      <t>เขาเป็นที่รู้จักในฐานะปรมาจารย์ดาบ</t>
    </r>
    <r>
      <rPr>
        <sz val="11"/>
        <color theme="1"/>
        <rFont val="微软雅黑"/>
        <family val="2"/>
        <charset val="134"/>
      </rPr>
      <t xml:space="preserve"> </t>
    </r>
    <r>
      <rPr>
        <sz val="11"/>
        <color theme="1"/>
        <rFont val="Tahoma"/>
        <family val="2"/>
      </rPr>
      <t>เขานั้นรวดเร็ว</t>
    </r>
    <r>
      <rPr>
        <sz val="11"/>
        <color theme="1"/>
        <rFont val="微软雅黑"/>
        <family val="2"/>
        <charset val="134"/>
      </rPr>
      <t xml:space="preserve"> </t>
    </r>
    <r>
      <rPr>
        <sz val="11"/>
        <color theme="1"/>
        <rFont val="Tahoma"/>
        <family val="2"/>
      </rPr>
      <t>แทบไม่มีใครป้องกันการโจมตีของเขาได้</t>
    </r>
    <r>
      <rPr>
        <sz val="11"/>
        <color theme="1"/>
        <rFont val="微软雅黑"/>
        <family val="2"/>
        <charset val="134"/>
      </rPr>
      <t xml:space="preserve"> </t>
    </r>
    <r>
      <rPr>
        <sz val="11"/>
        <color theme="1"/>
        <rFont val="Tahoma"/>
        <family val="2"/>
      </rPr>
      <t>เขาต่อสู้เพื่อความแข็งแกร่งและความรุ่งโรจน์เท่านั้น</t>
    </r>
    <r>
      <rPr>
        <sz val="11"/>
        <color theme="1"/>
        <rFont val="微软雅黑"/>
        <family val="2"/>
        <charset val="134"/>
      </rPr>
      <t>\n\n</t>
    </r>
    <r>
      <rPr>
        <sz val="11"/>
        <color theme="1"/>
        <rFont val="Tahoma"/>
        <family val="2"/>
      </rPr>
      <t>เขาได้เห็นสหายของเขาสังหารชาวบ้านบริสุทธิ์</t>
    </r>
    <r>
      <rPr>
        <sz val="11"/>
        <color theme="1"/>
        <rFont val="微软雅黑"/>
        <family val="2"/>
        <charset val="134"/>
      </rPr>
      <t xml:space="preserve"> </t>
    </r>
    <r>
      <rPr>
        <sz val="11"/>
        <color theme="1"/>
        <rFont val="Tahoma"/>
        <family val="2"/>
      </rPr>
      <t>เขาตะลึงและรู้ตัวดีว่าไม่อยากเป็นแบบพวกนั้น</t>
    </r>
    <r>
      <rPr>
        <sz val="11"/>
        <color theme="1"/>
        <rFont val="微软雅黑"/>
        <family val="2"/>
        <charset val="134"/>
      </rPr>
      <t xml:space="preserve"> </t>
    </r>
    <r>
      <rPr>
        <sz val="11"/>
        <color theme="1"/>
        <rFont val="Tahoma"/>
        <family val="2"/>
      </rPr>
      <t>เขาเลยทิ้งเผ่าออร์คที่ล่มสลายมาและเดินทางไปยังทางใต้เพื่อตั้งรกราก</t>
    </r>
  </si>
  <si>
    <t>Saro se bat toujours en affichant du mépris. Sa fierté lui vient de sa renommée de maître des lames. Sa rapidité fait que son adversaire peine à bloquer ses attaques et il ne combat que pour la force et la gloire.\n\nUn jour, il fut choqué de voir ses camarades massacre des villageois innocents et comprit qu’il ne voulait pas leur ressembler. Il quitta alors le clan des orcs et voyagea jusqu’au sud pour s’y installer.</t>
  </si>
  <si>
    <t>С лица Саро никогда не сходит выражение презрения к противнику, даже в бою. Надо сказать, у него есть для этого основание: мало кто превзойдет Саро в искусстве владения клинком. Его атаки молниеносны, и мало кому удается их отбить. Он сражается только ради силы и славы.\n\nКогда он впервые увидел, как его сородичи убивают невинных деревенских жителей, он был потрясен. Саро понял, что не хочет быть одним из них. Вот почему он покинул свой клан орков, отправился в южные земли и осел там.</t>
  </si>
  <si>
    <t>Saro sempre combate com a sua típica expressão de desprezo. Ele tem motivo para ser orgulhoso, pois é um conhecido mestre das lâminas. Ele é tão ágil que dificilmente conseguem bloquear o seu ataque. Ele não luta por nada senão força e glória.\n\nAo testemunhar os seus companheiros massacrando aldeões inocentes, ele ficou chocado e percebeu que não queria ser um deles. Assim, ele abandonou o clã dos Orcs caídos e viajou até o Sul para lá se estabelecer.</t>
  </si>
  <si>
    <t>Saro setzt im Kampf immer seine typische verächtliche Miene auf. Er hat allen Grund, stolz zu sein, denn er ist ein berühmter Klingenmeister. Er ist so schnell, dass man seine Angriffe kaum parieren kann. Er kämpft für nichts außer für Stärke und Ruhm.\n\nAls er jedoch miterleben musste, wie seine Kameraden unschuldige Dorfbewohner umbrachten, war er erschüttert und erkannte, dass er nicht so sein wollte wie sie. Deshalb verließ er den Clan der gefallenen Orks, reiste ganz in den Süden und ließ sich dort nieder.</t>
  </si>
  <si>
    <r>
      <t xml:space="preserve">Saro siempre lucha con su típica cara de desprecio. Está orgulloso por una razón: es un conocido maestro de las espadas. Es tan rápido que apenas se puede bloquear su ataque. No lucha por otra cosa que no sean la fuerza y </t>
    </r>
    <r>
      <rPr>
        <sz val="11"/>
        <color theme="1"/>
        <rFont val="Times New Roman"/>
        <family val="1"/>
      </rPr>
      <t>​​</t>
    </r>
    <r>
      <rPr>
        <sz val="11"/>
        <color theme="1"/>
        <rFont val="微软雅黑"/>
        <family val="2"/>
        <charset val="134"/>
      </rPr>
      <t>la gloria.\n\nFue testigo de cómo sus camaradas masacraban a aldeanos inocentes; se sorprendió y se dio cuenta de que no quería ser uno de ellos. Así que dejó al clan Orco caído, viajó hasta el sur y se estableció allí.</t>
    </r>
  </si>
  <si>
    <t>Living in the wilderness of the Northeast Grand Canyon, Caroline learned the rules of nature and ways to adapt to it and survive. She is tough and skilled at battles, the local Cherokee called her Oak Mallet Caroline.\n\nThere are legends about her braveness and wisdom during the night of Blood Moon. Such as deep into the Dark Forest where the demons entrenched and pried for information. But only one was proved and admitted. Some demons visited Caroline to tempt her to join the evil side. Caroline pretended to agree, and asked them to stay for dinner hospitably. When they were full and drunken, Caroline killed and smashed them all with hammer, and put the mash under an oak tree as fertilizer.</t>
  </si>
  <si>
    <r>
      <t>อาศัยอยู่ในป่าลึกทางตอนตะวันออกเฉียงเหนือของแกรนด์แคนยอน</t>
    </r>
    <r>
      <rPr>
        <sz val="11"/>
        <color theme="1"/>
        <rFont val="微软雅黑"/>
        <family val="2"/>
        <charset val="134"/>
      </rPr>
      <t xml:space="preserve"> </t>
    </r>
    <r>
      <rPr>
        <sz val="11"/>
        <color theme="1"/>
        <rFont val="Tahoma"/>
        <family val="2"/>
      </rPr>
      <t>แคโรไลน์ได้เรียนรู้กฏของธรรมชาติและวิธีเอาตัวรอด</t>
    </r>
    <r>
      <rPr>
        <sz val="11"/>
        <color theme="1"/>
        <rFont val="微软雅黑"/>
        <family val="2"/>
        <charset val="134"/>
      </rPr>
      <t xml:space="preserve"> </t>
    </r>
    <r>
      <rPr>
        <sz val="11"/>
        <color theme="1"/>
        <rFont val="Tahoma"/>
        <family val="2"/>
      </rPr>
      <t>เธอนั้นแข็งแรงและเก่งกาจในสงคราม</t>
    </r>
    <r>
      <rPr>
        <sz val="11"/>
        <color theme="1"/>
        <rFont val="微软雅黑"/>
        <family val="2"/>
        <charset val="134"/>
      </rPr>
      <t xml:space="preserve"> </t>
    </r>
    <r>
      <rPr>
        <sz val="11"/>
        <color theme="1"/>
        <rFont val="Tahoma"/>
        <family val="2"/>
      </rPr>
      <t>ชนท้องถิ่นเชอโรกีเรียกเธอกันว่าค้อนไม้โอ๊กแคโรไลน์</t>
    </r>
    <r>
      <rPr>
        <sz val="11"/>
        <color theme="1"/>
        <rFont val="微软雅黑"/>
        <family val="2"/>
        <charset val="134"/>
      </rPr>
      <t>\n\n</t>
    </r>
    <r>
      <rPr>
        <sz val="11"/>
        <color theme="1"/>
        <rFont val="Tahoma"/>
        <family val="2"/>
      </rPr>
      <t>มีตำนานมากมายเกี่ยวกับความกล้าหาญและสติปัญญาของเธอในคืนพระจันทร์สีเลือด</t>
    </r>
    <r>
      <rPr>
        <sz val="11"/>
        <color theme="1"/>
        <rFont val="微软雅黑"/>
        <family val="2"/>
        <charset val="134"/>
      </rPr>
      <t xml:space="preserve"> </t>
    </r>
    <r>
      <rPr>
        <sz val="11"/>
        <color theme="1"/>
        <rFont val="Tahoma"/>
        <family val="2"/>
      </rPr>
      <t>ลึกเข้าไปในป่าทมิฬ</t>
    </r>
    <r>
      <rPr>
        <sz val="11"/>
        <color theme="1"/>
        <rFont val="微软雅黑"/>
        <family val="2"/>
        <charset val="134"/>
      </rPr>
      <t xml:space="preserve"> </t>
    </r>
    <r>
      <rPr>
        <sz val="11"/>
        <color theme="1"/>
        <rFont val="Tahoma"/>
        <family val="2"/>
      </rPr>
      <t>ที่เหล่าปิศาจใช้เป็นทางเข้าและเก็บข้อมูล</t>
    </r>
    <r>
      <rPr>
        <sz val="11"/>
        <color theme="1"/>
        <rFont val="微软雅黑"/>
        <family val="2"/>
        <charset val="134"/>
      </rPr>
      <t xml:space="preserve"> </t>
    </r>
    <r>
      <rPr>
        <sz val="11"/>
        <color theme="1"/>
        <rFont val="Tahoma"/>
        <family val="2"/>
      </rPr>
      <t>แต่มีแค่หนึ่งคนที่มีหลักฐานและยอมรับมัน</t>
    </r>
    <r>
      <rPr>
        <sz val="11"/>
        <color theme="1"/>
        <rFont val="微软雅黑"/>
        <family val="2"/>
        <charset val="134"/>
      </rPr>
      <t xml:space="preserve"> </t>
    </r>
    <r>
      <rPr>
        <sz val="11"/>
        <color theme="1"/>
        <rFont val="Tahoma"/>
        <family val="2"/>
      </rPr>
      <t>ปิศาจบางตัวพยายามกล่อมให้แคโรไลน์เข้าร่วมกับพวกมัน</t>
    </r>
    <r>
      <rPr>
        <sz val="11"/>
        <color theme="1"/>
        <rFont val="微软雅黑"/>
        <family val="2"/>
        <charset val="134"/>
      </rPr>
      <t xml:space="preserve"> </t>
    </r>
    <r>
      <rPr>
        <sz val="11"/>
        <color theme="1"/>
        <rFont val="Tahoma"/>
        <family val="2"/>
      </rPr>
      <t>แคโรไลน์จึงแกล้งทำเป็นตกลง</t>
    </r>
    <r>
      <rPr>
        <sz val="11"/>
        <color theme="1"/>
        <rFont val="微软雅黑"/>
        <family val="2"/>
        <charset val="134"/>
      </rPr>
      <t xml:space="preserve"> </t>
    </r>
    <r>
      <rPr>
        <sz val="11"/>
        <color theme="1"/>
        <rFont val="Tahoma"/>
        <family val="2"/>
      </rPr>
      <t>และขอให้พวกมันอยู่ทานอาหารเย็น</t>
    </r>
    <r>
      <rPr>
        <sz val="11"/>
        <color theme="1"/>
        <rFont val="微软雅黑"/>
        <family val="2"/>
        <charset val="134"/>
      </rPr>
      <t xml:space="preserve"> </t>
    </r>
    <r>
      <rPr>
        <sz val="11"/>
        <color theme="1"/>
        <rFont val="Tahoma"/>
        <family val="2"/>
      </rPr>
      <t>เมื่อพวกมันอิ่มหนำและเมาได้ที่แล้ว</t>
    </r>
    <r>
      <rPr>
        <sz val="11"/>
        <color theme="1"/>
        <rFont val="微软雅黑"/>
        <family val="2"/>
        <charset val="134"/>
      </rPr>
      <t xml:space="preserve"> </t>
    </r>
    <r>
      <rPr>
        <sz val="11"/>
        <color theme="1"/>
        <rFont val="Tahoma"/>
        <family val="2"/>
      </rPr>
      <t>แคโรไลน์จึงได้สังหารและทุบตีพวกมันด้วยค้อนของเธอ</t>
    </r>
    <r>
      <rPr>
        <sz val="11"/>
        <color theme="1"/>
        <rFont val="微软雅黑"/>
        <family val="2"/>
        <charset val="134"/>
      </rPr>
      <t xml:space="preserve"> </t>
    </r>
    <r>
      <rPr>
        <sz val="11"/>
        <color theme="1"/>
        <rFont val="Tahoma"/>
        <family val="2"/>
      </rPr>
      <t>และใช้ร่างของพวกมันเป็นปุ๋ยใต้ต้นโอ๊ก</t>
    </r>
  </si>
  <si>
    <t>Caroline apprit les règles de la nature et comment s’y adapter pour survivre en vivant dans les terres sauvages du Grand Canyon du nord-est. Les Cheerokee de la région lui donnèrent le surnom de Caroline Maillet en chêne du fait de sa force et de son talent en combat.\n\nDes légendes circulent au sujet de la bravoure et la sagesse dont elle a fait preuve pendant la nuit de la Lune de sang. Comme lorsqu’elle s’enfonça au cœur de la Forêt sombre dans le camp des démons pour obtenir des informations. Parmi ces rumeurs, une seule fut vérifiée. Caroline reçut la visite de démons qui voulaient la faire changer de camp. Faisant mine d’accepter, elle leur offrit de rester dîner. Quand ils furent repus et totalement saouls, elle les tua et les fracassa avec son marteau, puis utilisa leurs restes comme fertilisant sous un chêne.</t>
  </si>
  <si>
    <t>Каролина родом из глухих, необжитых земель на северо-востоке Большого Каньона. Она с ранних лет усвоила законы природы и обучилась способам, как приспособиться к ним и выжить. Она сильна и искусна в битвах. Местные индейцы-чероки дали ей прозвище "Дубовый молот".\n\nСреди народа ходят рассказы о ее смелости и смекалке в ночь Кровавой Луны. Рассказывают, что демоны, засевшие в глубине Темного леса, хотели разузнать о намерениях людей. Они пришли к Каролине, чтобы убедить ее встать на сторону Зла. Каролина притворилась, что согласна на их уговоры, и гостеприимно пригласила их остаться на ужин. Когда они наелись, напились пьяными и заснули, она перебила и раздробила их всех своим молотом, а затем положила останки под дуб в качестве удобрения.</t>
  </si>
  <si>
    <t>Vivendo na natureza do Grande Desfiladeiro do Noroeste, Caroline aprendeu as regras da natureza e como se adaptar a ela para sobreviver. Ela é forte e habilidosa nas batalhas — os Cherokees locais a chamaram de Caroline Marreta de Carvalho.\n\nHá lendas sobre a sua bravura e sabedoria durante a noite da Lua de Sangue. Uma delas conta fala das profundezas da Floresta da Escuridão, onde demônios teriam entrado em busca de informações. Mas somente um foi aprovado e admitido. Alguns demônios visitaram Caroline para convencê-la a juntar-se ao lado maligno. Caroline fingiu concordar e os convidou para o jantar como sinal de hospitalidade. Quando eles estavam cheios e bêbados, Caroline teria os matado e esmagado com o martelo para, então, enterrar os restos sob um carvalho para que servissem de fertilizante.</t>
  </si>
  <si>
    <t>Als Caroline in der Wildnis der großen Schlucht im Nordosten lebte, erlernte sie die Regeln der Natur und wie man sich anpasst und überlebt. Sie ist zäh und eine fähige Kämpferin, deshalb wurde sie von den örtlichen Cherokee als Eichenhammer-Caroline bezeichnet.\n\nÜber ihre Tapferkeit und Weisheit in der Nacht des Blutmonds gibt es Legenden. Zum Beispiel die Geschichte von den Dämonen, die sich tief im Dunklen Wald eingenistet hatten, um Informationen zu sammeln. Aber nur eine dieser Geschichten ist nachweislich wahr. Einige Dämonen suchten Caroline auf, um sie für die böse Seite in Versuchung zu führen. Caroline tat so, als sei sie einverstanden, und lud die Dämonen gastfreundlich zum Essen ein. Als sie satt und betrunken waren, tötete Caroline sie alle mit ihrem Hammer und vergrub ihre Überreste als Dünger unter einem Eichenbaum.</t>
  </si>
  <si>
    <t>Caroline, al vivir en el desierto del noreste del Gran Cañón, aprendió las reglas de la naturaleza y las formas de adaptarse y sobrevivir. Es dura y hábil en las batallas; el cheroqui local la llamaba Caroline mazo de roble.\n\nHay leyendas sobre su valentía y sabiduría durante la noche de luna de sangre. Como la que aconteció en las profundidades del Bosque Oscuro, donde los demonios se atrincheraron y buscaron información. Pero solo uno fue probado y admitido. Algunos demonios visitaron a Caroline para tentarla a que se uniera al lado del mal. Caroline fingió estar de acuerdo y les pidió amablemente que se quedaran a cenar. Cuando estuvieron llenos y borrachos, Caroline los mató y los deshizo a martillazos, y puso la pulpa debajo de un roble como fertilizante.</t>
  </si>
  <si>
    <t>Mason has an eye-catching beautiful face, but under that sweet looking, he is an indifferent assassin master. He worked for the Royal Family and got expelled during the civil strife and conflicts. Later, he built a castle named The Forest atop an Alpine and commenced to pursue his ambition on religion. He preaches his religion and develops his own forces by hiring assassins to eliminate enemies. The Forest thrives, and Mason is called the Forest Guard.</t>
  </si>
  <si>
    <r>
      <t>เมสันนั้นมีใบหน้าที่งดงามน่าจับจ้อง</t>
    </r>
    <r>
      <rPr>
        <sz val="11"/>
        <color theme="1"/>
        <rFont val="微软雅黑"/>
        <family val="2"/>
        <charset val="134"/>
      </rPr>
      <t xml:space="preserve"> </t>
    </r>
    <r>
      <rPr>
        <sz val="11"/>
        <color theme="1"/>
        <rFont val="Tahoma"/>
        <family val="2"/>
      </rPr>
      <t>แต่ภายใต้ความหล่อเหลานั้น</t>
    </r>
    <r>
      <rPr>
        <sz val="11"/>
        <color theme="1"/>
        <rFont val="微软雅黑"/>
        <family val="2"/>
        <charset val="134"/>
      </rPr>
      <t xml:space="preserve"> </t>
    </r>
    <r>
      <rPr>
        <sz val="11"/>
        <color theme="1"/>
        <rFont val="Tahoma"/>
        <family val="2"/>
      </rPr>
      <t>เขาคือนักฆ่าขั้นเทพ</t>
    </r>
    <r>
      <rPr>
        <sz val="11"/>
        <color theme="1"/>
        <rFont val="微软雅黑"/>
        <family val="2"/>
        <charset val="134"/>
      </rPr>
      <t xml:space="preserve"> </t>
    </r>
    <r>
      <rPr>
        <sz val="11"/>
        <color theme="1"/>
        <rFont val="Tahoma"/>
        <family val="2"/>
      </rPr>
      <t>เขาทำงานให้กับราชวงศ์และถูกขับไล่ออกมาระหว่างความขัดแย้งการเมือง</t>
    </r>
    <r>
      <rPr>
        <sz val="11"/>
        <color theme="1"/>
        <rFont val="微软雅黑"/>
        <family val="2"/>
        <charset val="134"/>
      </rPr>
      <t xml:space="preserve"> </t>
    </r>
    <r>
      <rPr>
        <sz val="11"/>
        <color theme="1"/>
        <rFont val="Tahoma"/>
        <family val="2"/>
      </rPr>
      <t>หลังจากนั้น</t>
    </r>
    <r>
      <rPr>
        <sz val="11"/>
        <color theme="1"/>
        <rFont val="微软雅黑"/>
        <family val="2"/>
        <charset val="134"/>
      </rPr>
      <t xml:space="preserve"> </t>
    </r>
    <r>
      <rPr>
        <sz val="11"/>
        <color theme="1"/>
        <rFont val="Tahoma"/>
        <family val="2"/>
      </rPr>
      <t>เขาได้สร้างปราสาทที่ชื่อว่าพงไพรไว้เหนือยอดเขาอัลไพน์และได้เริ่มต้นใช้ชีวิตตามหลักศาสนาตามที่เขาปรารถนา</t>
    </r>
    <r>
      <rPr>
        <sz val="11"/>
        <color theme="1"/>
        <rFont val="微软雅黑"/>
        <family val="2"/>
        <charset val="134"/>
      </rPr>
      <t xml:space="preserve"> </t>
    </r>
    <r>
      <rPr>
        <sz val="11"/>
        <color theme="1"/>
        <rFont val="Tahoma"/>
        <family val="2"/>
      </rPr>
      <t>เขาเทศนาคำสอนและพัฒนากองกำลังของเขาด้วยการว่าจ้างเหล่านักฆ่ามาเพื่อฆ่าศัตรูของเขา</t>
    </r>
    <r>
      <rPr>
        <sz val="11"/>
        <color theme="1"/>
        <rFont val="微软雅黑"/>
        <family val="2"/>
        <charset val="134"/>
      </rPr>
      <t xml:space="preserve"> </t>
    </r>
    <r>
      <rPr>
        <sz val="11"/>
        <color theme="1"/>
        <rFont val="Tahoma"/>
        <family val="2"/>
      </rPr>
      <t>ปราสาทพงไพรนั้นรุ่งเรืองดี</t>
    </r>
    <r>
      <rPr>
        <sz val="11"/>
        <color theme="1"/>
        <rFont val="微软雅黑"/>
        <family val="2"/>
        <charset val="134"/>
      </rPr>
      <t xml:space="preserve"> </t>
    </r>
    <r>
      <rPr>
        <sz val="11"/>
        <color theme="1"/>
        <rFont val="Tahoma"/>
        <family val="2"/>
      </rPr>
      <t>และเมสันได้ถูกขานนามว่าผู้พิทักษ์ผืนป่า</t>
    </r>
  </si>
  <si>
    <t>Mason a un beau visage qui attire les regards, mais cette belle façade cache un maître assassin indifférent. Il travailla pour la famille royale, mais fut renvoyé pendant les conflits civils. Par la suite, il bâtit un château du nom de La Forêt au sommet d’une montagne pour y assouvir sa foi. Il prêche désormais sa religion et développe ses propres forces en engageant des assassins pour éliminer ses ennemis. La Forêt prospère et on appelle Mason le Garde de la Forêt.</t>
  </si>
  <si>
    <t>Мэйсон красив и привлекателен, но за этим приятным лицом скрывается равнодушный искусный убийца. Он состоял на службе у королевской семьи, но во время междоусобиц и стычек его изгнали из страны. После этого он построил на вершине горы замок под названием Лес и обратился к духовной жизни. Он проповедует свою собственную религию и набирает собственную армию из убийц для уничтожения врагов. Лес процветает, а Мэйсона теперь называют Стражем Леса.</t>
  </si>
  <si>
    <t>Mason tem um rosto bonito que chama a atenção, mas, sob a aparência doce, ele é um mestre assassino indiferente. Ele trabalhou para a Família Real e foi expulso durante os conflitos civis. Posteriormente, ele construiu um castelo chamado A Floresta sobre uma Montanha e começou a perseguir sua ambição religiosa. Ele prega a sua religião e desenvolve as próprias forças contratando assassinos para eliminar inimigos. A Floresta prospera e Mason é chamado de Guarda Florestal.</t>
  </si>
  <si>
    <t>Mason hat ein auffällig schönes Gesicht, aber unter seinen hübschen Zügen verbirgt sich ein seelenloser Assassinen-Meister. Er arbeitete für die königliche Familie, wurde aber während der Unruhen und Konflikte entlassen. Später baute er auf einem Berg eine Burg namens „Der Wald“ und ging seinen religiösen Ambitionen nach. Er predigt seine Religion und stellt seine eigenen Streitkräfte auf. Dazu wirbt er andere Assassinen an, um seine Feinde zu eliminieren. „Der Wald“ gedeiht, und Mason wird als Waldwache bezeichnet.</t>
  </si>
  <si>
    <t>Mason tiene un rostro hermoso y llamativo, pero bajo esa mirada dulce, se esconde un asesino maestro indiferente. Trabajó para la Familia Real y fue expulsado durante la lucha civil y los conflictos. Más tarde, construyó un castillo llamado El Bosque en lo alto de una montaña alpina y comenzó a perseguir su ambición religiosa. Predica su religión y desarrolla sus propias fuerzas contratando asesinos para eliminar enemigos. El Bosque prospera, y Mason es conocido como el Protector del Bosque.</t>
  </si>
  <si>
    <t>Glen is the Shaman and spiritual guide of his tribe. He is talented and has distinguished understanding on Spells. His Thunder Jolt scares those intruders away, guarding the peace and glory of his tribe.\n\nGlen is fond of eastern culture from little age. He met Panda in a fight, and they immediately became friends for their sharing interest in and knowledge on eastern cultures.\n\n"Hey, Panpan, you got the good wine, and I got good stories, shall we?"</t>
  </si>
  <si>
    <r>
      <t>เกลนคือหมอผีและร่างทรงในเผ่าของเขาและมีความเข้าใจอย่างถ่องแท้ในศาสตร์เวทมนตร์</t>
    </r>
    <r>
      <rPr>
        <sz val="11"/>
        <color theme="1"/>
        <rFont val="微软雅黑"/>
        <family val="2"/>
        <charset val="134"/>
      </rPr>
      <t xml:space="preserve"> </t>
    </r>
    <r>
      <rPr>
        <sz val="11"/>
        <color theme="1"/>
        <rFont val="Tahoma"/>
        <family val="2"/>
      </rPr>
      <t>สายฟ้าฟาดกระแทกของเขานั้นขับไล่พวกคนบุกรุกออกไป</t>
    </r>
    <r>
      <rPr>
        <sz val="11"/>
        <color theme="1"/>
        <rFont val="微软雅黑"/>
        <family val="2"/>
        <charset val="134"/>
      </rPr>
      <t xml:space="preserve"> </t>
    </r>
    <r>
      <rPr>
        <sz val="11"/>
        <color theme="1"/>
        <rFont val="Tahoma"/>
        <family val="2"/>
      </rPr>
      <t>เขาปกป้องความสงบสุขและความรุ่งโรจน์ของเผ่าของเขา</t>
    </r>
    <r>
      <rPr>
        <sz val="11"/>
        <color theme="1"/>
        <rFont val="微软雅黑"/>
        <family val="2"/>
        <charset val="134"/>
      </rPr>
      <t>\n\n</t>
    </r>
    <r>
      <rPr>
        <sz val="11"/>
        <color theme="1"/>
        <rFont val="Tahoma"/>
        <family val="2"/>
      </rPr>
      <t>เกลนนั้นชื่นชอบวัฒนธรรมตะวันออกมาตั้งแต่เขายังเด็ก</t>
    </r>
    <r>
      <rPr>
        <sz val="11"/>
        <color theme="1"/>
        <rFont val="微软雅黑"/>
        <family val="2"/>
        <charset val="134"/>
      </rPr>
      <t xml:space="preserve"> </t>
    </r>
    <r>
      <rPr>
        <sz val="11"/>
        <color theme="1"/>
        <rFont val="Tahoma"/>
        <family val="2"/>
      </rPr>
      <t>เขาได้พบกับแพนด้าในการต่อสู้</t>
    </r>
    <r>
      <rPr>
        <sz val="11"/>
        <color theme="1"/>
        <rFont val="微软雅黑"/>
        <family val="2"/>
        <charset val="134"/>
      </rPr>
      <t xml:space="preserve"> </t>
    </r>
    <r>
      <rPr>
        <sz val="11"/>
        <color theme="1"/>
        <rFont val="Tahoma"/>
        <family val="2"/>
      </rPr>
      <t>และพวกเขากลายเป็นเพื่อนกันแทบจะทันทีเพราะความสนใจในวัฒนธรรมตะวันออกเช่นเกียวกัน</t>
    </r>
    <r>
      <rPr>
        <sz val="11"/>
        <color theme="1"/>
        <rFont val="微软雅黑"/>
        <family val="2"/>
        <charset val="134"/>
      </rPr>
      <t>\n\n"</t>
    </r>
    <r>
      <rPr>
        <sz val="11"/>
        <color theme="1"/>
        <rFont val="Tahoma"/>
        <family val="2"/>
      </rPr>
      <t>เฮ้</t>
    </r>
    <r>
      <rPr>
        <sz val="11"/>
        <color theme="1"/>
        <rFont val="微软雅黑"/>
        <family val="2"/>
        <charset val="134"/>
      </rPr>
      <t xml:space="preserve"> </t>
    </r>
    <r>
      <rPr>
        <sz val="11"/>
        <color theme="1"/>
        <rFont val="Tahoma"/>
        <family val="2"/>
      </rPr>
      <t>แพนแพน</t>
    </r>
    <r>
      <rPr>
        <sz val="11"/>
        <color theme="1"/>
        <rFont val="微软雅黑"/>
        <family val="2"/>
        <charset val="134"/>
      </rPr>
      <t xml:space="preserve"> </t>
    </r>
    <r>
      <rPr>
        <sz val="11"/>
        <color theme="1"/>
        <rFont val="Tahoma"/>
        <family val="2"/>
      </rPr>
      <t>เจ้ามีไวน์ดีนะ</t>
    </r>
    <r>
      <rPr>
        <sz val="11"/>
        <color theme="1"/>
        <rFont val="微软雅黑"/>
        <family val="2"/>
        <charset val="134"/>
      </rPr>
      <t xml:space="preserve"> </t>
    </r>
    <r>
      <rPr>
        <sz val="11"/>
        <color theme="1"/>
        <rFont val="Tahoma"/>
        <family val="2"/>
      </rPr>
      <t>และข้าก็มีเรื่องเล่ามากมายเลย</t>
    </r>
    <r>
      <rPr>
        <sz val="11"/>
        <color theme="1"/>
        <rFont val="微软雅黑"/>
        <family val="2"/>
        <charset val="134"/>
      </rPr>
      <t xml:space="preserve"> </t>
    </r>
    <r>
      <rPr>
        <sz val="11"/>
        <color theme="1"/>
        <rFont val="Tahoma"/>
        <family val="2"/>
      </rPr>
      <t>สักหน่อยไหมละ</t>
    </r>
    <r>
      <rPr>
        <sz val="11"/>
        <color theme="1"/>
        <rFont val="微软雅黑"/>
        <family val="2"/>
        <charset val="134"/>
      </rPr>
      <t>?"</t>
    </r>
  </si>
  <si>
    <t>Glen est le chaman et le guide spirituel de la tribu. Talentueux, il comprend la magie mieux que personne. Son Électrochoc effraie les intrus et protège la paix et la gloire de sa tribu.\n\nGlen est attiré par la culture occidentale depuis son enfance. Il rencontra Panda lors d’un combat et ils devinrent amis immédiatement pour leur intérêt commun et leurs connaissances des cultures occidentales.\n\n« Allez Panpan, j’ai le bon vin et toi les bonnes histoires. Tu commences ? »</t>
  </si>
  <si>
    <t>Глен — шаман и духовный наставник своего племени. Он талантлив и отлично разбирается в заклинаниях. Его "Удар молнии" отпугивает незваных гостей. Так он охраняет мирную жизнь и славу своего племени. \n\nС самого детства Глен увлекался культурой Востока. Как-то раз он столкнулся с Пандой в бою, и они сразу же стали друзьями. Их объединяют общие интересы и знания о культуре Востока.\n\n"Привет, Панпан! У тебя есть хорошее вино, а у меня есть хорошие рассказы. Приступим?"</t>
  </si>
  <si>
    <t>Glen é o xamã e guia espiritual dessa tribo. Ele é talentoso e tem conhecimentos distintos sobre Feitiços. A sua Descarga de Trovão afugenta os intrusos e guarda a paz e a glória da tribo.\n\nGlen é apreciador da cultura oriental desde pequeno. Ele conheceu Panda em uma luta e ele imediatamente se tornaram amigos pelo interesse e conhecimento sobre culturas orientais que tinham em comum.\n\n"Ei, Panpan, você tem o bom vinho, e eu tenho boas histórias. Vamos?"</t>
  </si>
  <si>
    <t>Glen ist der Schamane und spirituelle Anführer seines Stammes. Er ist talentiert und versteht viel von Zaubersprüchen. Sein Donnerstoß vertreibt alle Eindringlinge und sorgt für Frieden und Ruhm seines Stammes.\n\nSchon seit seiner Kindheit begeisterte sich Glen für die östliche Kultur. Er begegnete Panda bei einem Kampf, und die beiden freundeten sich sofort an, weil sie sich beide für die östliche Kultur interessierten und viel darüber wussten.\n\n„Hey, Panpan, du hast guten Wein, ich habe gute Geschichten, sollen wir?“</t>
  </si>
  <si>
    <t>Glen es el chamán y guía espiritual de su tribu. Es talentoso y tiene una comprensión distinguida de los hechizos. Su Impacto de truenos ahuyenta a los intrusos y protege la paz y la gloria de su tribu.\n\nGlen es un amante de la cultura oriental desde que era pequeño. Conoció a Panda en una pelea, e inmediatamente se hicieron amigos por compartir su interés y conocimiento sobre las culturas orientales.\n\n«Oye, Panpan, tú tienes el buen vino, y yo buenas historias, ¿qué dices?».</t>
  </si>
  <si>
    <t>Teresa, an Illusionist.\n\nTeresa was born to a musical family, she is a Harpist. One day, she saved an endangered Illusionist who was very grateful and decided to teach Teresa the skill of creating illusion. Teresa was so obsessed with illusion that she was haunted by the enchantment she chanted and lost her memory. On the night of Blood Moon, she accidently shaked off the haunted enchantment due to the demon force, gianed great advancement in illusion and became an illusion master.</t>
  </si>
  <si>
    <r>
      <t>เทเรซา</t>
    </r>
    <r>
      <rPr>
        <sz val="11"/>
        <color theme="1"/>
        <rFont val="微软雅黑"/>
        <family val="2"/>
        <charset val="134"/>
      </rPr>
      <t xml:space="preserve"> </t>
    </r>
    <r>
      <rPr>
        <sz val="11"/>
        <color theme="1"/>
        <rFont val="Tahoma"/>
        <family val="2"/>
      </rPr>
      <t>นักมายากร</t>
    </r>
    <r>
      <rPr>
        <sz val="11"/>
        <color theme="1"/>
        <rFont val="微软雅黑"/>
        <family val="2"/>
        <charset val="134"/>
      </rPr>
      <t>\n\n</t>
    </r>
    <r>
      <rPr>
        <sz val="11"/>
        <color theme="1"/>
        <rFont val="Tahoma"/>
        <family val="2"/>
      </rPr>
      <t>เทเรซาเกิดในครอบครัวนักดนตรี</t>
    </r>
    <r>
      <rPr>
        <sz val="11"/>
        <color theme="1"/>
        <rFont val="微软雅黑"/>
        <family val="2"/>
        <charset val="134"/>
      </rPr>
      <t xml:space="preserve"> </t>
    </r>
    <r>
      <rPr>
        <sz val="11"/>
        <color theme="1"/>
        <rFont val="Tahoma"/>
        <family val="2"/>
      </rPr>
      <t>และเธอเป็นคนเล่นฮาร์ป</t>
    </r>
    <r>
      <rPr>
        <sz val="11"/>
        <color theme="1"/>
        <rFont val="微软雅黑"/>
        <family val="2"/>
        <charset val="134"/>
      </rPr>
      <t xml:space="preserve"> </t>
    </r>
    <r>
      <rPr>
        <sz val="11"/>
        <color theme="1"/>
        <rFont val="Tahoma"/>
        <family val="2"/>
      </rPr>
      <t>ในวันหนึ่ง</t>
    </r>
    <r>
      <rPr>
        <sz val="11"/>
        <color theme="1"/>
        <rFont val="微软雅黑"/>
        <family val="2"/>
        <charset val="134"/>
      </rPr>
      <t xml:space="preserve"> </t>
    </r>
    <r>
      <rPr>
        <sz val="11"/>
        <color theme="1"/>
        <rFont val="Tahoma"/>
        <family val="2"/>
      </rPr>
      <t>เธอได้ช่วยชีวิตนักมายากลคนหนึ่งเอาไว้และเขาตื้นตันมาก</t>
    </r>
    <r>
      <rPr>
        <sz val="11"/>
        <color theme="1"/>
        <rFont val="微软雅黑"/>
        <family val="2"/>
        <charset val="134"/>
      </rPr>
      <t xml:space="preserve"> </t>
    </r>
    <r>
      <rPr>
        <sz val="11"/>
        <color theme="1"/>
        <rFont val="Tahoma"/>
        <family val="2"/>
      </rPr>
      <t>จึงยอมสอนทักษะในการสร้างภาพลวงตาให้กับเธอ</t>
    </r>
    <r>
      <rPr>
        <sz val="11"/>
        <color theme="1"/>
        <rFont val="微软雅黑"/>
        <family val="2"/>
        <charset val="134"/>
      </rPr>
      <t xml:space="preserve"> </t>
    </r>
    <r>
      <rPr>
        <sz val="11"/>
        <color theme="1"/>
        <rFont val="Tahoma"/>
        <family val="2"/>
      </rPr>
      <t>เทเรซาหลงไหลในภาพลวงตานี้มากถึงขั้นที่เห็นภาพหลอนที่เธอสร้างขึ้นมาเองและเสียความทรงจำไป</t>
    </r>
    <r>
      <rPr>
        <sz val="11"/>
        <color theme="1"/>
        <rFont val="微软雅黑"/>
        <family val="2"/>
        <charset val="134"/>
      </rPr>
      <t xml:space="preserve"> </t>
    </r>
    <r>
      <rPr>
        <sz val="11"/>
        <color theme="1"/>
        <rFont val="Tahoma"/>
        <family val="2"/>
      </rPr>
      <t>ในคืนพระจันทร์สีเลือด</t>
    </r>
    <r>
      <rPr>
        <sz val="11"/>
        <color theme="1"/>
        <rFont val="微软雅黑"/>
        <family val="2"/>
        <charset val="134"/>
      </rPr>
      <t xml:space="preserve"> </t>
    </r>
    <r>
      <rPr>
        <sz val="11"/>
        <color theme="1"/>
        <rFont val="Tahoma"/>
        <family val="2"/>
      </rPr>
      <t>เธอได้ไล่ภาพหลอนนั้นไปโดยอุบัติเหตุเพราะพลังของพวกปิศาจและได้รับอำนาจแห่งภาพลวงตามาจนกลายเป็นปรมาจารย์นักมายากรในที่สุด</t>
    </r>
  </si>
  <si>
    <t>Teresa est une illusionniste.\n\nElle est née dans une famille de musiciens et joue de la harpe. Un jour, elle secourut un illusionniste qui était en danger et qui décida de lui apprendre l’art des créer des illusions pour la remercier. Teresa était tellement fascinée par cela qu’elle fut hantée par un enchantement qu’elle créa et perdit la mémoire. La nuit de la Lune de sang, elle mit fin par accident à l’enchantement grâce à la force des démons, ce qui lui apporta une grande compréhension des illusions et fit d’elle une maîtresse de cet art.</t>
  </si>
  <si>
    <t>Познакомьтесь с Терезой-иллюзионистом.\n\nТереза родилась в семье музыкантов и обучалась игре на арфе. Однажды она спасла иллюзиониста, которому угрожала гибель, и в благодарность он обучил ее умению создавать иллюзии. Терезу это настолько увлекло, что она утратила контроль над созданной иллюзией и потеряла память. В ночь Кровавой Луны из-за вмешательства демонов ей удалось случайно стряхнуть с себя власть иллюзии. Она обрела еще большую силу, чем прежде, и стала настоящим мастером иллюзий.</t>
  </si>
  <si>
    <t>Teresa, uma Ilusionista.\n\nTeresa nasceu em uma família musical e é harpista. Um dia, ela salvou uma Ilusionista em perigo que, muito grata, decidiu ensinar a Teresa a habilidade de criar ilusões. Teresa ficou tão obcecada pelo encantamento que ela cantou que perdeu a memória. Na noite da Lua de Sangue, ela acidentalmente quebrou o encantamento assombrado devido à força demoníaca. Desde então, ela avançou muito na arte e se tornou uma mestra das ilusões.</t>
  </si>
  <si>
    <t>Teresa ist eine Illusionistin.\n\nTeresa wuchs in einer musikalischen Familie auf und spielt Harfe. Eines Tages rettete sie einen Illusionisten aus großer Gefahr, und dieser brachte ihr zum Dank die Kunst bei, Illusionen zu erzeugen. Teresa war so besessen von Illusionen, dass die von ihr geschaffenen Zauber sie selbst heimsuchten und ihr das Gedächtnis raubten. In der Nacht des Blutmonds konnte sie durch die dämonischen Kräfte ihre Verzauberung abschütteln, große Fortschritte bei ihren Illusionen machen und zur Illusionsmeisterin werden.</t>
  </si>
  <si>
    <t>Teresa es una ilusionista.\n\nTeresa nació en una familia de músicos y es una arpista. Un día, salvó a un ilusionista en peligro de extinción que estaba muy agradecido y decidió enseñarle a Teresa la habilidad de crear ilusiones. Teresa estaba tan obsesionada con el ilusionismo que el encantamiento que cantaba comenzó a atormentarla y perdió la memoria. En la noche de Luna de sangre, accidentalmente se sacudió el encantamiento embrujado debido a una fuerza demoníaca, logró un gran avance en el ilusionismo y se convirtió en una maestra de las ilusiones.</t>
  </si>
  <si>
    <t>The werewolf Rolf loves eating nuts. He always carries a bag of nuts with him wherever he goes.\n\nThe most famous strory about Rolf is his bet with the Grumpy Hugo on who can rob Royal Revenue Department successfully. There are a dozen of retellings about the story. But one thing is sure, Hugo got the name Grumpy Hugo after the bet, while Rolf returned back to the forest for his old tricks, hunting, ambushing and robbing the passerbys.</t>
  </si>
  <si>
    <r>
      <t>มนุษย์หมาป่ารอล์ฟนั้นชอบกินถั่วมาก</t>
    </r>
    <r>
      <rPr>
        <sz val="11"/>
        <color theme="1"/>
        <rFont val="微软雅黑"/>
        <family val="2"/>
        <charset val="134"/>
      </rPr>
      <t xml:space="preserve"> </t>
    </r>
    <r>
      <rPr>
        <sz val="11"/>
        <color theme="1"/>
        <rFont val="Tahoma"/>
        <family val="2"/>
      </rPr>
      <t>เขาจะพกกระเป๋าถั่วติดตัวไปแทบตลอดเวลาไม่ว่าที่ใด</t>
    </r>
    <r>
      <rPr>
        <sz val="11"/>
        <color theme="1"/>
        <rFont val="微软雅黑"/>
        <family val="2"/>
        <charset val="134"/>
      </rPr>
      <t>\n\n</t>
    </r>
    <r>
      <rPr>
        <sz val="11"/>
        <color theme="1"/>
        <rFont val="Tahoma"/>
        <family val="2"/>
      </rPr>
      <t>เรื่องที่โด่งดังที่สุดเกี่ยวกับรอล์ฟก็คือพนันที่เขาได้วางกับฮิวโก้หน้าบึ้ง</t>
    </r>
    <r>
      <rPr>
        <sz val="11"/>
        <color theme="1"/>
        <rFont val="微软雅黑"/>
        <family val="2"/>
        <charset val="134"/>
      </rPr>
      <t xml:space="preserve"> </t>
    </r>
    <r>
      <rPr>
        <sz val="11"/>
        <color theme="1"/>
        <rFont val="Tahoma"/>
        <family val="2"/>
      </rPr>
      <t>ว่าใครจะสามารถปล้นกรมสรรพากรหลวงได้สำเร็จ</t>
    </r>
    <r>
      <rPr>
        <sz val="11"/>
        <color theme="1"/>
        <rFont val="微软雅黑"/>
        <family val="2"/>
        <charset val="134"/>
      </rPr>
      <t xml:space="preserve"> </t>
    </r>
    <r>
      <rPr>
        <sz val="11"/>
        <color theme="1"/>
        <rFont val="Tahoma"/>
        <family val="2"/>
      </rPr>
      <t>มีเรื่องเล่าเกี่ยวกับเหตุการณ์นี้มากมาย</t>
    </r>
    <r>
      <rPr>
        <sz val="11"/>
        <color theme="1"/>
        <rFont val="微软雅黑"/>
        <family val="2"/>
        <charset val="134"/>
      </rPr>
      <t xml:space="preserve"> </t>
    </r>
    <r>
      <rPr>
        <sz val="11"/>
        <color theme="1"/>
        <rFont val="Tahoma"/>
        <family val="2"/>
      </rPr>
      <t>แต่เรื่องเดียวที่แน่นอนก็คือ</t>
    </r>
    <r>
      <rPr>
        <sz val="11"/>
        <color theme="1"/>
        <rFont val="微软雅黑"/>
        <family val="2"/>
        <charset val="134"/>
      </rPr>
      <t xml:space="preserve"> </t>
    </r>
    <r>
      <rPr>
        <sz val="11"/>
        <color theme="1"/>
        <rFont val="Tahoma"/>
        <family val="2"/>
      </rPr>
      <t>ฮิวโก้ถูกเรียกว่าฮิวโก้หน้าบึ้งหลังจากการพนันครั้งนั้น</t>
    </r>
    <r>
      <rPr>
        <sz val="11"/>
        <color theme="1"/>
        <rFont val="微软雅黑"/>
        <family val="2"/>
        <charset val="134"/>
      </rPr>
      <t xml:space="preserve"> </t>
    </r>
    <r>
      <rPr>
        <sz val="11"/>
        <color theme="1"/>
        <rFont val="Tahoma"/>
        <family val="2"/>
      </rPr>
      <t>ในขณะที่รอล์ฟนั้นกลับคืนสู่ป่าเพื่อทำกิจกรรมสุดถนัด</t>
    </r>
    <r>
      <rPr>
        <sz val="11"/>
        <color theme="1"/>
        <rFont val="微软雅黑"/>
        <family val="2"/>
        <charset val="134"/>
      </rPr>
      <t xml:space="preserve"> </t>
    </r>
    <r>
      <rPr>
        <sz val="11"/>
        <color theme="1"/>
        <rFont val="Tahoma"/>
        <family val="2"/>
      </rPr>
      <t>ก็คือการล่าสัตว์</t>
    </r>
    <r>
      <rPr>
        <sz val="11"/>
        <color theme="1"/>
        <rFont val="微软雅黑"/>
        <family val="2"/>
        <charset val="134"/>
      </rPr>
      <t xml:space="preserve"> </t>
    </r>
    <r>
      <rPr>
        <sz val="11"/>
        <color theme="1"/>
        <rFont val="Tahoma"/>
        <family val="2"/>
      </rPr>
      <t>ซุ่มโจมตี</t>
    </r>
    <r>
      <rPr>
        <sz val="11"/>
        <color theme="1"/>
        <rFont val="微软雅黑"/>
        <family val="2"/>
        <charset val="134"/>
      </rPr>
      <t xml:space="preserve"> </t>
    </r>
    <r>
      <rPr>
        <sz val="11"/>
        <color theme="1"/>
        <rFont val="Tahoma"/>
        <family val="2"/>
      </rPr>
      <t>และดักปล้นคนที่เดินผ่านไปมา</t>
    </r>
  </si>
  <si>
    <t>Rolf le loup-garou adore manger des noix. Il en porte toujours un sac partout où il va.\n\nIl est surtout connu pour le pari qu’il avait fait avec Hugo mal luné au sujet du braquage du Département des revenus royaux. Tout le monde aime raconter cette histoire à sa manière, mais c’est cet événement qui donna à Hugo le surnom de Hugo mal luné, tandis que Rolf repris sa vie de voleur dans la forêt, à chasser, attaquer et voler les passants.</t>
  </si>
  <si>
    <t>Оборотень Рольф обожает орехи. Куда бы он ни пошел, у него всегда с собой мешок орехов.\n\nСамая известная история о Рольфе — это его пари с Брюзгой Хьюго: кто из них сумеет успешно ограбить Королевское налоговое управление? Эту историю рассказывают на тысячу ладов. Но одно известно точно: именно с тех самых пор Хьюго и заслужил прозвище "Брюзга", а Рольф вернулся в свой лес, где он продолжает охотиться, устраивать засады и грабить прохожих.</t>
  </si>
  <si>
    <t>O lobisomem Rolf adora comer nozes. Ele sempre carrega um saco de nozes consigo para todo lugar.\n\nA história mais famosa sobre Rolf é sobre a aposta que fez com Hugo Mal-Humorado acerca de quem conseguiria roubar o Departamento de Receita Real. Há uma dúvida de versões da história. Mas uma coisa é certa, Hugo ganhou o nome Hugo Mal-Humorado depois da aposta, ao passo que Rolf voltou para a floresta para retomar os velhos truques, caçar, emboscar e roubar os passantes.</t>
  </si>
  <si>
    <t>Der Werwolf Rolf isst gerne Nüsse. Überall, wo er hingeht, hat er einen Beutel Nüsse dabei.\n\nDie berühmteste Geschichte über Rolf ist seine Wette mit dem Mürrischen Hugo darüber, wer das königliche Finanzamt ausrauben könne. Es gibt Dutzende Versionen von dieser Geschichte. Aber eins ist sicher, nach dieser Wette bekam Hugo den Namen „Mürrischer Hugo“ verpasst, Rolf aber kehrte in den Wald zurück und ging weiter seinen alten Tricks nach, jagte, überfiel Reisende und raubte sie aus.</t>
  </si>
  <si>
    <t>A Rolf, el hombre lobo, le encanta comer nueces. Siempre lleva consigo una bolsa de nueces dondequiera que vaya.\n\nLa historia más famosa de Rolf es su apuesta con Hugo, el gruñón sobre quién podría robar con éxito el Departamento de Hacienda Real. Hay decenas de versiones de esta historia. Pero una cosa es segura, Hugo recibió el nombre de Hugo, el gruñón después de la apuesta, mientras que Rolf regresó al bosque para volver a sus viejos trucos: cazar, emboscar y robar a los transeúntes.</t>
  </si>
  <si>
    <t>Tyler is crazy about Bow &amp; Arrows, bursting to practice archery all the time. He prefers to practice at night for the silence and the coolness of the night always help him stay focus. For that, people called him Night Ranger and would use that name to scare kids, "If you did something bad, the Night Ranger will come and take you!"</t>
  </si>
  <si>
    <r>
      <t>ไทเลอร์นั้นบ้าคลั่งในเรื่องของธนูและลูกศรมาก</t>
    </r>
    <r>
      <rPr>
        <sz val="11"/>
        <color theme="1"/>
        <rFont val="微软雅黑"/>
        <family val="2"/>
        <charset val="134"/>
      </rPr>
      <t xml:space="preserve"> </t>
    </r>
    <r>
      <rPr>
        <sz val="11"/>
        <color theme="1"/>
        <rFont val="Tahoma"/>
        <family val="2"/>
      </rPr>
      <t>เขาจะฝึกยิงธนูแทบตลอดเวลา</t>
    </r>
    <r>
      <rPr>
        <sz val="11"/>
        <color theme="1"/>
        <rFont val="微软雅黑"/>
        <family val="2"/>
        <charset val="134"/>
      </rPr>
      <t xml:space="preserve"> </t>
    </r>
    <r>
      <rPr>
        <sz val="11"/>
        <color theme="1"/>
        <rFont val="Tahoma"/>
        <family val="2"/>
      </rPr>
      <t>เขาชอบที่จะฝึกตอนกลางคืนเพราะความเยือกเย็นและสงบเงียบของมันช่วยให้เขามีสมาธิ</t>
    </r>
    <r>
      <rPr>
        <sz val="11"/>
        <color theme="1"/>
        <rFont val="微软雅黑"/>
        <family val="2"/>
        <charset val="134"/>
      </rPr>
      <t xml:space="preserve"> </t>
    </r>
    <r>
      <rPr>
        <sz val="11"/>
        <color theme="1"/>
        <rFont val="Tahoma"/>
        <family val="2"/>
      </rPr>
      <t>ด้วยเหตุนั้นเอง</t>
    </r>
    <r>
      <rPr>
        <sz val="11"/>
        <color theme="1"/>
        <rFont val="微软雅黑"/>
        <family val="2"/>
        <charset val="134"/>
      </rPr>
      <t xml:space="preserve"> </t>
    </r>
    <r>
      <rPr>
        <sz val="11"/>
        <color theme="1"/>
        <rFont val="Tahoma"/>
        <family val="2"/>
      </rPr>
      <t>ผู้คนจึงเรียกเขาว่าแรงเจอร์ราตรีและใช้ชื่อนั้นหลอกพวกเด็กๆ</t>
    </r>
    <r>
      <rPr>
        <sz val="11"/>
        <color theme="1"/>
        <rFont val="微软雅黑"/>
        <family val="2"/>
        <charset val="134"/>
      </rPr>
      <t xml:space="preserve"> "</t>
    </r>
    <r>
      <rPr>
        <sz val="11"/>
        <color theme="1"/>
        <rFont val="Tahoma"/>
        <family val="2"/>
      </rPr>
      <t>ถ้าเจ้าทำเรื่องไม่ดีละก็</t>
    </r>
    <r>
      <rPr>
        <sz val="11"/>
        <color theme="1"/>
        <rFont val="微软雅黑"/>
        <family val="2"/>
        <charset val="134"/>
      </rPr>
      <t xml:space="preserve"> </t>
    </r>
    <r>
      <rPr>
        <sz val="11"/>
        <color theme="1"/>
        <rFont val="Tahoma"/>
        <family val="2"/>
      </rPr>
      <t>แรงเจอร์ราตรีจะมาเอาเจ้าไปนะ</t>
    </r>
    <r>
      <rPr>
        <sz val="11"/>
        <color theme="1"/>
        <rFont val="微软雅黑"/>
        <family val="2"/>
        <charset val="134"/>
      </rPr>
      <t>!"</t>
    </r>
  </si>
  <si>
    <t>Tyler est amoureux des arcs et des flèches, et il court s’entraîner tous les jours. Il préfère le faire la nuit car le silence et la fraîcheur du soir l’aident à mieux se concentrer. Pour cette raison, les gens l’appellent le Ranger nocturne et utilisent même son nom pour effrayer les enfants : « Si tu fais une bêtise, le Ranger nocturne viendra t’enlever ! »</t>
  </si>
  <si>
    <t>Тайлер без ума от лука и стрел. Он постоянно стремится поупражняться в стрельбе из лука. При этом он предпочитает упражняться ночью, потому что ночная тишина и прохлада всегда помогают ему сосредоточиться. За это люди прозвали его "Ночной стрелок", и его именем даже стали пугать детей: "Если ты поступил плохо, придет Ночной стрелок и заберет тебя!"</t>
  </si>
  <si>
    <t>Tyler é louco por Arco e Flecha, sempre correndo para praticar. Ele prefere a prática noturna porque o silêncio e o frescor da noite o ajudam a manter o foco. Por isso, as pessoas o chamam Patrulheiro Noturno e usam esse nome para assustar as crianças: "Se você fez algo errado, o Patrulheiro Noturno virá pegar você!"</t>
  </si>
  <si>
    <t>Tyler ist verrückt nach Pfeil und Bogen und trainiert ständig Bogenschießen. Am liebsten übt er in der Nacht, weil die Stille und die Kühle der Nacht seine Konzentration verstärkt. Deshalb haben die Leute ihm den Namen Nacht-Waldläufer gegeben, und mit diesem Namen werden ungezogene Kinder oft in Schrecken versetzt, weil man ihnen droht, der Nacht-Waldläufer würde sie holen.</t>
  </si>
  <si>
    <t>Tyler es un apasionado del arco y de las flechas, y tiene ganas de practicar arquería todo el tiempo. Prefiere practicar por la noche porque el silencio y la frescura siempre lo ayudan a mantenerse concentrado. Por eso, la gente lo llamaba el Montaraz nocturno y usaba ese nombre para asustar a los niños, "¡Si haces algo malo, vendrá el Montaraz nocturno y te llevará!".</t>
  </si>
  <si>
    <t>Maria was born into a religious family, serving God through her life is her born destiny.\n\nBeing a Clergy is not easy, one has to question themself all the time: Do I devout enough? Does the connection between me and God strong enough? \n\nAfter years of learning, self-examination, and practicing, Maria became an exceptional Clergy, maybe the best Clergy in over a hundred years. On the night of Blood Moon, some demons broke the seal and wreaked havoc on the Capital. Witnessing the routed clergy army, at the critical moment, Maria chants, her voice echoing the hall, the holy light lightens the sky and tears the demons apart. Maria is ascended to Senior Clergy, titled as the Purifier.</t>
  </si>
  <si>
    <r>
      <t>มาเรียเกิดในครอบครัวที่นับถือศาสนา</t>
    </r>
    <r>
      <rPr>
        <sz val="11"/>
        <color theme="1"/>
        <rFont val="微软雅黑"/>
        <family val="2"/>
        <charset val="134"/>
      </rPr>
      <t xml:space="preserve"> </t>
    </r>
    <r>
      <rPr>
        <sz val="11"/>
        <color theme="1"/>
        <rFont val="Tahoma"/>
        <family val="2"/>
      </rPr>
      <t>การรับใช้พระเจ้าตลอดชีวิตคือสิ่งที่เธอเกิดมาเพื่อทำ</t>
    </r>
    <r>
      <rPr>
        <sz val="11"/>
        <color theme="1"/>
        <rFont val="微软雅黑"/>
        <family val="2"/>
        <charset val="134"/>
      </rPr>
      <t>\n\</t>
    </r>
    <r>
      <rPr>
        <sz val="11"/>
        <color theme="1"/>
        <rFont val="Tahoma"/>
        <family val="2"/>
      </rPr>
      <t>การเป็นสาธุคุณนั้นไม่ใช่เรื่องง่าย</t>
    </r>
    <r>
      <rPr>
        <sz val="11"/>
        <color theme="1"/>
        <rFont val="微软雅黑"/>
        <family val="2"/>
        <charset val="134"/>
      </rPr>
      <t xml:space="preserve"> </t>
    </r>
    <r>
      <rPr>
        <sz val="11"/>
        <color theme="1"/>
        <rFont val="Tahoma"/>
        <family val="2"/>
      </rPr>
      <t>มีคำถามที่ต้องถามตัวเองตลอดเวลา</t>
    </r>
    <r>
      <rPr>
        <sz val="11"/>
        <color theme="1"/>
        <rFont val="微软雅黑"/>
        <family val="2"/>
        <charset val="134"/>
      </rPr>
      <t xml:space="preserve">: </t>
    </r>
    <r>
      <rPr>
        <sz val="11"/>
        <color theme="1"/>
        <rFont val="Tahoma"/>
        <family val="2"/>
      </rPr>
      <t>ข้าถวายตนพอหรือยังนะ</t>
    </r>
    <r>
      <rPr>
        <sz val="11"/>
        <color theme="1"/>
        <rFont val="微软雅黑"/>
        <family val="2"/>
        <charset val="134"/>
      </rPr>
      <t xml:space="preserve">? </t>
    </r>
    <r>
      <rPr>
        <sz val="11"/>
        <color theme="1"/>
        <rFont val="Tahoma"/>
        <family val="2"/>
      </rPr>
      <t>การเชื่อมต่อระหว่างข้ากับพระเจ้าแข็งแรงพอไหมนะ</t>
    </r>
    <r>
      <rPr>
        <sz val="11"/>
        <color theme="1"/>
        <rFont val="微软雅黑"/>
        <family val="2"/>
        <charset val="134"/>
      </rPr>
      <t>? \n\n</t>
    </r>
    <r>
      <rPr>
        <sz val="11"/>
        <color theme="1"/>
        <rFont val="Tahoma"/>
        <family val="2"/>
      </rPr>
      <t>หลังจากที่ศึกษามาหลายปี</t>
    </r>
    <r>
      <rPr>
        <sz val="11"/>
        <color theme="1"/>
        <rFont val="微软雅黑"/>
        <family val="2"/>
        <charset val="134"/>
      </rPr>
      <t xml:space="preserve"> </t>
    </r>
    <r>
      <rPr>
        <sz val="11"/>
        <color theme="1"/>
        <rFont val="Tahoma"/>
        <family val="2"/>
      </rPr>
      <t>ผ่านการทดสอบตนเอง</t>
    </r>
    <r>
      <rPr>
        <sz val="11"/>
        <color theme="1"/>
        <rFont val="微软雅黑"/>
        <family val="2"/>
        <charset val="134"/>
      </rPr>
      <t xml:space="preserve"> </t>
    </r>
    <r>
      <rPr>
        <sz val="11"/>
        <color theme="1"/>
        <rFont val="Tahoma"/>
        <family val="2"/>
      </rPr>
      <t>และฝึกฝน</t>
    </r>
    <r>
      <rPr>
        <sz val="11"/>
        <color theme="1"/>
        <rFont val="微软雅黑"/>
        <family val="2"/>
        <charset val="134"/>
      </rPr>
      <t xml:space="preserve"> </t>
    </r>
    <r>
      <rPr>
        <sz val="11"/>
        <color theme="1"/>
        <rFont val="Tahoma"/>
        <family val="2"/>
      </rPr>
      <t>มาเรียกลายเป็นสาธุคุณที่ยอดเยี่ยม</t>
    </r>
    <r>
      <rPr>
        <sz val="11"/>
        <color theme="1"/>
        <rFont val="微软雅黑"/>
        <family val="2"/>
        <charset val="134"/>
      </rPr>
      <t xml:space="preserve"> </t>
    </r>
    <r>
      <rPr>
        <sz val="11"/>
        <color theme="1"/>
        <rFont val="Tahoma"/>
        <family val="2"/>
      </rPr>
      <t>อาจจะเป็นสาธุคุณที่ดีที่สุดในรอบร้อยปีเลยทีเดียว</t>
    </r>
    <r>
      <rPr>
        <sz val="11"/>
        <color theme="1"/>
        <rFont val="微软雅黑"/>
        <family val="2"/>
        <charset val="134"/>
      </rPr>
      <t xml:space="preserve"> </t>
    </r>
    <r>
      <rPr>
        <sz val="11"/>
        <color theme="1"/>
        <rFont val="Tahoma"/>
        <family val="2"/>
      </rPr>
      <t>ในคืนพระจันทร์สีเลือด</t>
    </r>
    <r>
      <rPr>
        <sz val="11"/>
        <color theme="1"/>
        <rFont val="微软雅黑"/>
        <family val="2"/>
        <charset val="134"/>
      </rPr>
      <t xml:space="preserve"> </t>
    </r>
    <r>
      <rPr>
        <sz val="11"/>
        <color theme="1"/>
        <rFont val="Tahoma"/>
        <family val="2"/>
      </rPr>
      <t>ปิศาจบางตนทำลายตราผนึกและบุกทำลายในเมืองหลวง</t>
    </r>
    <r>
      <rPr>
        <sz val="11"/>
        <color theme="1"/>
        <rFont val="微软雅黑"/>
        <family val="2"/>
        <charset val="134"/>
      </rPr>
      <t xml:space="preserve"> </t>
    </r>
    <r>
      <rPr>
        <sz val="11"/>
        <color theme="1"/>
        <rFont val="Tahoma"/>
        <family val="2"/>
      </rPr>
      <t>พอได้เห็นความวุ่นวายของกองทัพสาธุคุณ</t>
    </r>
    <r>
      <rPr>
        <sz val="11"/>
        <color theme="1"/>
        <rFont val="微软雅黑"/>
        <family val="2"/>
        <charset val="134"/>
      </rPr>
      <t xml:space="preserve"> </t>
    </r>
    <r>
      <rPr>
        <sz val="11"/>
        <color theme="1"/>
        <rFont val="Tahoma"/>
        <family val="2"/>
      </rPr>
      <t>ในช่วงเวลาที่อันตราย</t>
    </r>
    <r>
      <rPr>
        <sz val="11"/>
        <color theme="1"/>
        <rFont val="微软雅黑"/>
        <family val="2"/>
        <charset val="134"/>
      </rPr>
      <t xml:space="preserve"> </t>
    </r>
    <r>
      <rPr>
        <sz val="11"/>
        <color theme="1"/>
        <rFont val="Tahoma"/>
        <family val="2"/>
      </rPr>
      <t>มาเรียเริ่มสวด</t>
    </r>
    <r>
      <rPr>
        <sz val="11"/>
        <color theme="1"/>
        <rFont val="微软雅黑"/>
        <family val="2"/>
        <charset val="134"/>
      </rPr>
      <t xml:space="preserve"> </t>
    </r>
    <r>
      <rPr>
        <sz val="11"/>
        <color theme="1"/>
        <rFont val="Tahoma"/>
        <family val="2"/>
      </rPr>
      <t>เสียงของเธอก้องกังวาลไปทั้งห้องโถง</t>
    </r>
    <r>
      <rPr>
        <sz val="11"/>
        <color theme="1"/>
        <rFont val="微软雅黑"/>
        <family val="2"/>
        <charset val="134"/>
      </rPr>
      <t xml:space="preserve"> </t>
    </r>
    <r>
      <rPr>
        <sz val="11"/>
        <color theme="1"/>
        <rFont val="Tahoma"/>
        <family val="2"/>
      </rPr>
      <t>แสงแห่งสวรรค์สว่างวาบขึ้นและทำลายเหล่าปิศาจจนสิ้นซาก</t>
    </r>
    <r>
      <rPr>
        <sz val="11"/>
        <color theme="1"/>
        <rFont val="微软雅黑"/>
        <family val="2"/>
        <charset val="134"/>
      </rPr>
      <t xml:space="preserve"> </t>
    </r>
    <r>
      <rPr>
        <sz val="11"/>
        <color theme="1"/>
        <rFont val="Tahoma"/>
        <family val="2"/>
      </rPr>
      <t>มาเรียนั้นคือทายาทของสาธุคุณอาวุโส</t>
    </r>
    <r>
      <rPr>
        <sz val="11"/>
        <color theme="1"/>
        <rFont val="微软雅黑"/>
        <family val="2"/>
        <charset val="134"/>
      </rPr>
      <t xml:space="preserve"> </t>
    </r>
    <r>
      <rPr>
        <sz val="11"/>
        <color theme="1"/>
        <rFont val="Tahoma"/>
        <family val="2"/>
      </rPr>
      <t>ได้ฉายาว่าผู้ชำระล้าง</t>
    </r>
  </si>
  <si>
    <t>Maria est née dans une famille religieuse, et passer sa vie à servir Dieu est son destin.\n\nIl n’est jamais facile d’être ecclésiastique, il faut toujours se demander : mon dévouement est-il suffisant ? Mon lien avec Dieu est-il assez fort ?\n\nAprès des années d’apprentissage, de travail sur soi et de pratique, Marie devint une ecclésiastique exceptionnelle, peut-être même la meilleure depuis une centaine d’années. La nuit de la Lune de sang, des démons brisèrent le sceau et semèrent le chaos dans la capitale. Voyant que l’armée ecclésiastique était en déroute, Maria se mit à chanter au moment critique. Sa voix se répandit dans tout le hall et une lumière sainte brilla dans le ciel et réduisit les démons en miettes. Maria devint alors Ecclésiastique supérieure avec le titre de Purificatrice.</t>
  </si>
  <si>
    <t>Мария родилась в семье, где всегда серьезно относились к религии. Она с детства знала, что ей судьбой предначертано служить богу на протяжении всей своей жизни. \n\nБыть жрицей непросто. Они всегда задаются вопросом: достаточно ли у меня набожности? Достаточно ли сильна связь между мной и божеством?\n\nПосле долгих лет обучения, сомнений в себе и молитв Мария стала изумительной жрицей — возможно, лучшей жрицей за сотню лет. В ночь Кровавой Луны демоны сломали удерживающую их печать и напали на столицу. Мария видела, как они разбивают наголову армию духовенства. В этот отчаянный момент Мария нараспев стала читать молитву божеству. С неба спустился священный свет и демоны разорвались на клочки. Мария стала верховной жрицей и заслужила прозвание "Очиститель".</t>
  </si>
  <si>
    <t>Maria nasceu em uma família religiosa, servindo a Deus com a sua vida e o seu destino nato.\n\nSer um Clérigo não é fácil, então é necessário se perguntar sempre: Sou devoto o bastante? A conexão entre eu e Deus é forte o bastante?\n\nApós anos de aprendizado, autoexame e prática, Maria se tornou uma Clériga excepcional, talvez a melhor em mais de cem anos. Na noite da Lua de Sangue, alguns demônios quebraram o selo e causaram caos na Capital. Testemunhando o exército do clero posicionado, no momento crítico, Maria canta, sua voz ecoando no salão, e a luz sagrada iluminou o céu e despedaçou os demônios. Maria ascendeu ao Clero Superior e recebeu o título de Purificadora.</t>
  </si>
  <si>
    <t>Maria wuchs in einer religiösen Familie auf und betrachtete es als ihr Schicksal, Gott zu dienen.\n\nDas Leben für die Kirche ist nicht leicht, denn man muss sich ständig fragen, ob man genug Hingabe zeigt. Ist die Verbindung zwischen mir und Gott stark genug?\n\nNach Jahren des Lernens, der Selbstkontrolle und der Übung wurde Maria zu einer außergewöhnlichen Klerikerin, möglicherweise der besten in hundert Jahren. In der Nacht des Blutmonds durchbrachen einige Dämonen das Siegel und liefen in der Hauptstadt Amok. In dem kritischen Augenblick, als die Armee der Kirche schon in die Flucht geschlagen war, erhob Maria ihre Stimme zu einem Gesang, der durch alle Hallen erklang, ein heiliges Licht vom Himmel herabrief und die Dämonen zerriss. Maria stieg zur Kleriker-Ältesten auf und bekam den Titel der „Reinigerin“.</t>
  </si>
  <si>
    <t>María nació en una familia religiosa. Servir a Dios a lo largo de su vida es su destino de nacimiento.\n\nSer Clerigo no es fácil; uno tiene que cuestionarse todo el tiempo: ¿Soy lo suficientemente devoto?, ¿la conexión entre Dios y yo es lo suficientemente fuerte?\n\nDespués de años de aprendizaje, autoexamen y práctica, María se convirtió en una Clérigo excepcional, quizás la mejor Clérigo en más de cien años. En la noche de la Luna de sangre, algunos demonios rompieron el sello y causaron estragos en la Capital. Al presenciar el ejército de clérigos derrotados, en el momento crítico, María cantó, y su voz resonó en el salón; la luz sagrada iluminó el cielo y desgarró a los demonios. María ascendió a Clérigo Superior, y recibió el título de Purificadora.</t>
  </si>
  <si>
    <t>A great strategist, one of the most famous commander in the history.\n\nHe holds a warhammer with right hand, and a holy shield with left hand.It is the Angel that gave him the Holy Shield, and he dedicated it to the King. The king appreciated his loyalty and bestowed him the shield and a warhammer.</t>
  </si>
  <si>
    <r>
      <t>สุดยอดนักยุทธการ</t>
    </r>
    <r>
      <rPr>
        <sz val="11"/>
        <color theme="1"/>
        <rFont val="微软雅黑"/>
        <family val="2"/>
        <charset val="134"/>
      </rPr>
      <t xml:space="preserve"> </t>
    </r>
    <r>
      <rPr>
        <sz val="11"/>
        <color theme="1"/>
        <rFont val="Tahoma"/>
        <family val="2"/>
      </rPr>
      <t>และหนึ่งในผู้บัญชาการที่โด่งดังที่สุดในประวัติศาสตร์</t>
    </r>
    <r>
      <rPr>
        <sz val="11"/>
        <color theme="1"/>
        <rFont val="微软雅黑"/>
        <family val="2"/>
        <charset val="134"/>
      </rPr>
      <t>\n\n</t>
    </r>
    <r>
      <rPr>
        <sz val="11"/>
        <color theme="1"/>
        <rFont val="Tahoma"/>
        <family val="2"/>
      </rPr>
      <t>เขาถือค้อนสงครามไว้ในมือขวา</t>
    </r>
    <r>
      <rPr>
        <sz val="11"/>
        <color theme="1"/>
        <rFont val="微软雅黑"/>
        <family val="2"/>
        <charset val="134"/>
      </rPr>
      <t xml:space="preserve"> </t>
    </r>
    <r>
      <rPr>
        <sz val="11"/>
        <color theme="1"/>
        <rFont val="Tahoma"/>
        <family val="2"/>
      </rPr>
      <t>และโล่ศักดิ์สิทธิ์ไว้ในมือซ้าย</t>
    </r>
    <r>
      <rPr>
        <sz val="11"/>
        <color theme="1"/>
        <rFont val="微软雅黑"/>
        <family val="2"/>
        <charset val="134"/>
      </rPr>
      <t xml:space="preserve"> </t>
    </r>
    <r>
      <rPr>
        <sz val="11"/>
        <color theme="1"/>
        <rFont val="Tahoma"/>
        <family val="2"/>
      </rPr>
      <t>เทวดาคือผู้มอบโล่ศักดิ์สิทธิ์นี้ให้กับเขา</t>
    </r>
    <r>
      <rPr>
        <sz val="11"/>
        <color theme="1"/>
        <rFont val="微软雅黑"/>
        <family val="2"/>
        <charset val="134"/>
      </rPr>
      <t xml:space="preserve"> </t>
    </r>
    <r>
      <rPr>
        <sz val="11"/>
        <color theme="1"/>
        <rFont val="Tahoma"/>
        <family val="2"/>
      </rPr>
      <t>และเขาเองก็ได้อุทิศตนเพื่อพระราชา</t>
    </r>
    <r>
      <rPr>
        <sz val="11"/>
        <color theme="1"/>
        <rFont val="微软雅黑"/>
        <family val="2"/>
        <charset val="134"/>
      </rPr>
      <t xml:space="preserve"> </t>
    </r>
    <r>
      <rPr>
        <sz val="11"/>
        <color theme="1"/>
        <rFont val="Tahoma"/>
        <family val="2"/>
      </rPr>
      <t>พระราชาทรงโปรดปรานความซื่อสัตย์ของเขามาก</t>
    </r>
    <r>
      <rPr>
        <sz val="11"/>
        <color theme="1"/>
        <rFont val="微软雅黑"/>
        <family val="2"/>
        <charset val="134"/>
      </rPr>
      <t xml:space="preserve"> </t>
    </r>
    <r>
      <rPr>
        <sz val="11"/>
        <color theme="1"/>
        <rFont val="Tahoma"/>
        <family val="2"/>
      </rPr>
      <t>จึงยอมสละโล่และค้อนสงครามให้กับเขา</t>
    </r>
  </si>
  <si>
    <t>Grand stratège et un des commandants les plus connus de l’histoire.\n\nIl tient un marteau de guerre dans la main droite et un Bouclier sacré dans la gauche. Un ange avait donné le Bouclier sacré au roi. Pour le récompenser de sa loyauté, le roi lui confia alors le bouclier et un marteau de guerre.</t>
  </si>
  <si>
    <t>Великий стратег и один из наиболее известных полководцев в истории.\n\nВ правой его руке — боевой молот, а в левой — священный щит. Этот щит вручил ему ангел, а он сам посвятил его королю. Король оценил его преданность и наделил его щитом и боевым молотом.</t>
  </si>
  <si>
    <t>Um grande estrategista, um dos mais famosos comandantes da história.\n\nEle segura um martelo de guerra com a mão direita e um escudo sagrado com a esquerda. Foi o Anjo que lhe deu o Escudo Sagrado, e ele o dedicou ao Rei. O rei reconheceu a sua lealdade e o concedeu o escudo e um martelo de guerra.</t>
  </si>
  <si>
    <t>Er ist ein großer Stratege und einer der berühmtesten Feldherren der Geschichte.\n\nIn seiner rechten Hand hält er einen Kriegshammer, in der linken einen heiligen Schild. Diesen heiligen Schild hat er von einem Engel, und er hat ihn dem König geweiht. Der König schätzte ihn für seine Treue und segnete Schild und Kriegshammer.</t>
  </si>
  <si>
    <t>Un gran estratega, uno de los comandantes más famosos de la historia.\n\nSostiene un martillo de guerra con la mano derecha y un escudo sagrado con la mano izquierda. Fue El Ángel quién le dio el Escudo Sagrado, y él se lo dedicó al Rey. El rey apreció su lealtad y le obsequió el escudo y un martillo de guerra.</t>
  </si>
  <si>
    <t>Harry is stern and unswerving in his belief of no mercy on the evil.\n\nHe waves the Sacred Blade and executes justice.\n\n"No criminal shall ever escape from me. Bear the punishment!"</t>
  </si>
  <si>
    <r>
      <t>แฮร์รี่เป็นคนเข้มงวดและเถรตรงในความเชื่อของเขาที่ห้ามเมตตาพวกปิศาจ</t>
    </r>
    <r>
      <rPr>
        <sz val="11"/>
        <color theme="1"/>
        <rFont val="微软雅黑"/>
        <family val="2"/>
        <charset val="134"/>
      </rPr>
      <t>\n\n</t>
    </r>
    <r>
      <rPr>
        <sz val="11"/>
        <color theme="1"/>
        <rFont val="Tahoma"/>
        <family val="2"/>
      </rPr>
      <t>เขาเหวี่ยงดาบศักดิ์สิทธิ์และปลดปล่อยความยุติธรรม</t>
    </r>
    <r>
      <rPr>
        <sz val="11"/>
        <color theme="1"/>
        <rFont val="微软雅黑"/>
        <family val="2"/>
        <charset val="134"/>
      </rPr>
      <t>\n\n"</t>
    </r>
    <r>
      <rPr>
        <sz val="11"/>
        <color theme="1"/>
        <rFont val="Tahoma"/>
        <family val="2"/>
      </rPr>
      <t>ไม่มีผู้ร้ายคนไหนหลบหนีจากข้าได้</t>
    </r>
    <r>
      <rPr>
        <sz val="11"/>
        <color theme="1"/>
        <rFont val="微软雅黑"/>
        <family val="2"/>
        <charset val="134"/>
      </rPr>
      <t xml:space="preserve"> </t>
    </r>
    <r>
      <rPr>
        <sz val="11"/>
        <color theme="1"/>
        <rFont val="Tahoma"/>
        <family val="2"/>
      </rPr>
      <t>ยอมรับบทลงโทษเสียเถอะ</t>
    </r>
    <r>
      <rPr>
        <sz val="11"/>
        <color theme="1"/>
        <rFont val="微软雅黑"/>
        <family val="2"/>
        <charset val="134"/>
      </rPr>
      <t>!"</t>
    </r>
  </si>
  <si>
    <t>Harry croit de tout son être que le mal doit être éliminé sans aucune pitié.\n\nIl brandit une lame sacrée et exécute la justice.\n\n« Aucun criminel ne m’échappera. Je les punirai. »</t>
  </si>
  <si>
    <t>Гарри суров и непоколебим в своей вере, что злу не должно быть пощады. \n\nОн вершит правосудие взмахами своего Священного клинка.\n\n"От меня не уйдет ни один преступник. Несите свое наказание!"</t>
  </si>
  <si>
    <t>Harry é austero e inabalável na sua crença de que não há misericórdia para o mal.\n\nEle balança a Lâmina Sagrada e faz justiça.\n\n"Nenhum criminoso jamais escapará de mim. Aguentem a punição!"</t>
  </si>
  <si>
    <t>Harry ist streng und unerschütterlich in seinem Glauben, dass es für das Böse keine Gnade geben dürfe.\n\nEr schwingt die heilige Klinge und sorgt für Gerechtigkeit.\n\n„Kein Verbrecher wird mir entwischen. Die Strafe wird euch ereilen!“</t>
  </si>
  <si>
    <t>Harry es severo e inquebrantable en su creencia de que no se debe tener piedad con el mal.\n\nAgita la Espada sagrada y exige justicia.\n\n"Ningún criminal podrá escapar de mí. ¡Soportarán el castigo!".</t>
  </si>
  <si>
    <t>Over the south sea, there lives an ancient race, elf. Since the alliance with humans collapsed, elves migrated to remote islands. isolating from humans and other races.\n\nOwen is the prince of the biggest elf tribe, the Forest Elves, who was so curious and so desired to live in the human world that gave up his crown.\n\nHe is graceful, slim, competent, and people praised him as Golden Leaf.\n\n" Danger is right there in the shadow."</t>
  </si>
  <si>
    <r>
      <t>เหนือทะเลใต้</t>
    </r>
    <r>
      <rPr>
        <sz val="11"/>
        <color theme="1"/>
        <rFont val="微软雅黑"/>
        <family val="2"/>
        <charset val="134"/>
      </rPr>
      <t xml:space="preserve"> </t>
    </r>
    <r>
      <rPr>
        <sz val="11"/>
        <color theme="1"/>
        <rFont val="Tahoma"/>
        <family val="2"/>
      </rPr>
      <t>มีชนเผ่าโบราณอาศัยอยู่</t>
    </r>
    <r>
      <rPr>
        <sz val="11"/>
        <color theme="1"/>
        <rFont val="微软雅黑"/>
        <family val="2"/>
        <charset val="134"/>
      </rPr>
      <t xml:space="preserve"> </t>
    </r>
    <r>
      <rPr>
        <sz val="11"/>
        <color theme="1"/>
        <rFont val="Tahoma"/>
        <family val="2"/>
      </rPr>
      <t>เผ่าเอลฟ์</t>
    </r>
    <r>
      <rPr>
        <sz val="11"/>
        <color theme="1"/>
        <rFont val="微软雅黑"/>
        <family val="2"/>
        <charset val="134"/>
      </rPr>
      <t xml:space="preserve"> </t>
    </r>
    <r>
      <rPr>
        <sz val="11"/>
        <color theme="1"/>
        <rFont val="Tahoma"/>
        <family val="2"/>
      </rPr>
      <t>ตั้งแต่การเป็นพันธมิตรกับเหล่ามนุษย์สลายไป</t>
    </r>
    <r>
      <rPr>
        <sz val="11"/>
        <color theme="1"/>
        <rFont val="微软雅黑"/>
        <family val="2"/>
        <charset val="134"/>
      </rPr>
      <t xml:space="preserve"> </t>
    </r>
    <r>
      <rPr>
        <sz val="11"/>
        <color theme="1"/>
        <rFont val="Tahoma"/>
        <family val="2"/>
      </rPr>
      <t>เหล่าเอลฟ์ย้ายถิ่นฐานมายังเกาะห่างไกลนี้</t>
    </r>
    <r>
      <rPr>
        <sz val="11"/>
        <color theme="1"/>
        <rFont val="微软雅黑"/>
        <family val="2"/>
        <charset val="134"/>
      </rPr>
      <t xml:space="preserve"> </t>
    </r>
    <r>
      <rPr>
        <sz val="11"/>
        <color theme="1"/>
        <rFont val="Tahoma"/>
        <family val="2"/>
      </rPr>
      <t>เพื่อแยกตัวออกมาจากชนเผ่าของมนุษย์และเผ่าอื่นๆ</t>
    </r>
    <r>
      <rPr>
        <sz val="11"/>
        <color theme="1"/>
        <rFont val="微软雅黑"/>
        <family val="2"/>
        <charset val="134"/>
      </rPr>
      <t>\n\n</t>
    </r>
    <r>
      <rPr>
        <sz val="11"/>
        <color theme="1"/>
        <rFont val="Tahoma"/>
        <family val="2"/>
      </rPr>
      <t>โอเวนคือเจ้าชายแห่งเผ่าเอลฟ์ที่ใหญ่ที่สุด</t>
    </r>
    <r>
      <rPr>
        <sz val="11"/>
        <color theme="1"/>
        <rFont val="微软雅黑"/>
        <family val="2"/>
        <charset val="134"/>
      </rPr>
      <t xml:space="preserve"> </t>
    </r>
    <r>
      <rPr>
        <sz val="11"/>
        <color theme="1"/>
        <rFont val="Tahoma"/>
        <family val="2"/>
      </rPr>
      <t>เผ่าเอลฟ์แห่งป่า</t>
    </r>
    <r>
      <rPr>
        <sz val="11"/>
        <color theme="1"/>
        <rFont val="微软雅黑"/>
        <family val="2"/>
        <charset val="134"/>
      </rPr>
      <t xml:space="preserve"> </t>
    </r>
    <r>
      <rPr>
        <sz val="11"/>
        <color theme="1"/>
        <rFont val="Tahoma"/>
        <family val="2"/>
      </rPr>
      <t>ผู้ซึ่งสงสัยใคร่รู้และต้องการที่จะอาศัยในดินแดนของมนุษย์</t>
    </r>
    <r>
      <rPr>
        <sz val="11"/>
        <color theme="1"/>
        <rFont val="微软雅黑"/>
        <family val="2"/>
        <charset val="134"/>
      </rPr>
      <t xml:space="preserve"> </t>
    </r>
    <r>
      <rPr>
        <sz val="11"/>
        <color theme="1"/>
        <rFont val="Tahoma"/>
        <family val="2"/>
      </rPr>
      <t>จึงยอมสละบังลังก์</t>
    </r>
    <r>
      <rPr>
        <sz val="11"/>
        <color theme="1"/>
        <rFont val="微软雅黑"/>
        <family val="2"/>
        <charset val="134"/>
      </rPr>
      <t>\n\n</t>
    </r>
    <r>
      <rPr>
        <sz val="11"/>
        <color theme="1"/>
        <rFont val="Tahoma"/>
        <family val="2"/>
      </rPr>
      <t>เขานั้นสง่างาม</t>
    </r>
    <r>
      <rPr>
        <sz val="11"/>
        <color theme="1"/>
        <rFont val="微软雅黑"/>
        <family val="2"/>
        <charset val="134"/>
      </rPr>
      <t xml:space="preserve"> </t>
    </r>
    <r>
      <rPr>
        <sz val="11"/>
        <color theme="1"/>
        <rFont val="Tahoma"/>
        <family val="2"/>
      </rPr>
      <t>ปราดเปรียว</t>
    </r>
    <r>
      <rPr>
        <sz val="11"/>
        <color theme="1"/>
        <rFont val="微软雅黑"/>
        <family val="2"/>
        <charset val="134"/>
      </rPr>
      <t xml:space="preserve"> </t>
    </r>
    <r>
      <rPr>
        <sz val="11"/>
        <color theme="1"/>
        <rFont val="Tahoma"/>
        <family val="2"/>
      </rPr>
      <t>มากความสามารถ</t>
    </r>
    <r>
      <rPr>
        <sz val="11"/>
        <color theme="1"/>
        <rFont val="微软雅黑"/>
        <family val="2"/>
        <charset val="134"/>
      </rPr>
      <t xml:space="preserve"> </t>
    </r>
    <r>
      <rPr>
        <sz val="11"/>
        <color theme="1"/>
        <rFont val="Tahoma"/>
        <family val="2"/>
      </rPr>
      <t>และผู้คนเชิดชูเขาเป็นดั่งใบไม้สีทอง</t>
    </r>
    <r>
      <rPr>
        <sz val="11"/>
        <color theme="1"/>
        <rFont val="微软雅黑"/>
        <family val="2"/>
        <charset val="134"/>
      </rPr>
      <t xml:space="preserve">\n\n" </t>
    </r>
    <r>
      <rPr>
        <sz val="11"/>
        <color theme="1"/>
        <rFont val="Tahoma"/>
        <family val="2"/>
      </rPr>
      <t>อันตรายอยู่ใกล้แค่เงา</t>
    </r>
    <r>
      <rPr>
        <sz val="11"/>
        <color theme="1"/>
        <rFont val="微软雅黑"/>
        <family val="2"/>
        <charset val="134"/>
      </rPr>
      <t>"</t>
    </r>
  </si>
  <si>
    <t>Une ancienne race vit dans la mer du sud, les elfes. Depuis la chute de l’alliance avec les humains, ils ont migré sur des îles éloignées, isolés des humains et des autres races.\n\nOwen est le prince de la plus grande tribu des elfes, les elfes sylvains, et sa curiosité envers le monde des hommes et son envie d’y vivre étaient telles qu’il abandonna sa couronne.\n\nIl est élégant, élancé et compétent, ce qui lui valu le surnom de Feuille dorée.\n\n« La danger est tapis dans l’ombre. »</t>
  </si>
  <si>
    <t>За южным морем живет древняя раса эльфов. После того как их союз с людьми распался, они отплыли на дальние острова, укрывшись и от людей, и от других рас.\n\nОуэн — принц племени лесных эльфов, самого многочисленного из эльфийских племен. Но его так одолевало любопытство и он так желал жить среди людей, что он отказался от своего наследия.\n\nОн изящен, строен и искусно обращается с оружием. Люди прозвали его "Золотой лист".\n\n"Опасность таится в тени."</t>
  </si>
  <si>
    <t>No mar do sul, vive uma antiga raça, os elfos. Desde o colapso da aliança com os humanos, os elfos migraram para ilhas remotas e se isolaram dos humanos e das demais raças.\n\nOwen é o príncipe da maior tribo élfica, os Elfos da Floresta, e era tão curioso e desejoso da vida no mundo humano que abdicou da coroa.\n\nEle é gracioso, esguio, competente e celebrado pelo povo como Folha Dourada.\n\n"O perigo está logo ali, nas sombras."</t>
  </si>
  <si>
    <t>Hinter dem südlichen Meer lebt eine uralte Rasse, die Elfen. Nach dem Bruch des Bündnisses mit den Menschen zogen die Elfen auf weit entfernte Inseln und hielten sich von Menschen und anderen Rassen fern.\n\nOwen ist der Prinz des größten Elfenstammes, der Waldelfen, und war so neugierig auf die Welt der Menschen, dass er seine Krone aufgab.\n\nEr ist anmutig und graziös und dazu kompetent, und die Leute gaben ihm den Namen „Goldenes Blatt“.\n\n„Die Gefahr lauert in den Schatten.“</t>
  </si>
  <si>
    <t>Sobre el mar del sur, vive una antigua raza: los elfos. Desde el colapso de la alianza con los humanos, los elfos emigraron a islas remotas. y se aislaron de los humanos y de otras razas.\n\nOwen es el príncipe de la tribu de elfos más grande, los Elfos del Bosque, y era tan curioso y deseaba tanto vivir en el mundo humano que renunció a su corona.\n\nEs elegante, delgado, competente, y la gente lo elogió como La hoja dorada.\n\n"El peligro está ahí en la sombra".</t>
  </si>
  <si>
    <t>In a bamboo forest, there lives an elder hermit named Panda. No one knows how old is him or when did he come here. But everyone knows Panda is obsessed with alcohol.\n\nOn the night of Blood Moon, Panda the drunkard became Panda the hero. Sieged by seemingly countless demons, Panda, drunk but fearless, released endless holy mist smelled like alcohol that drowned and kill the demons.\n\n"One shall always live in the moment."</t>
  </si>
  <si>
    <r>
      <t>ในป่าไผ่</t>
    </r>
    <r>
      <rPr>
        <sz val="11"/>
        <color theme="1"/>
        <rFont val="微软雅黑"/>
        <family val="2"/>
        <charset val="134"/>
      </rPr>
      <t xml:space="preserve"> </t>
    </r>
    <r>
      <rPr>
        <sz val="11"/>
        <color theme="1"/>
        <rFont val="Tahoma"/>
        <family val="2"/>
      </rPr>
      <t>มีฤาษีอาวุโสนามแพนด้าอาศัยอยู่</t>
    </r>
    <r>
      <rPr>
        <sz val="11"/>
        <color theme="1"/>
        <rFont val="微软雅黑"/>
        <family val="2"/>
        <charset val="134"/>
      </rPr>
      <t xml:space="preserve"> </t>
    </r>
    <r>
      <rPr>
        <sz val="11"/>
        <color theme="1"/>
        <rFont val="Tahoma"/>
        <family val="2"/>
      </rPr>
      <t>ไม่มีใครรู้ว่าเขาอายุมากแค่ไหนหรือเขาอยู่ที่นี่ตั้งแต่เมื่อไหร่</t>
    </r>
    <r>
      <rPr>
        <sz val="11"/>
        <color theme="1"/>
        <rFont val="微软雅黑"/>
        <family val="2"/>
        <charset val="134"/>
      </rPr>
      <t xml:space="preserve"> </t>
    </r>
    <r>
      <rPr>
        <sz val="11"/>
        <color theme="1"/>
        <rFont val="Tahoma"/>
        <family val="2"/>
      </rPr>
      <t>แต่ทุกคนรู้ดีกว่าเขานั้นหลงไหลในแอลกอฮอล์สุดๆ</t>
    </r>
    <r>
      <rPr>
        <sz val="11"/>
        <color theme="1"/>
        <rFont val="微软雅黑"/>
        <family val="2"/>
        <charset val="134"/>
      </rPr>
      <t>\n\n</t>
    </r>
    <r>
      <rPr>
        <sz val="11"/>
        <color theme="1"/>
        <rFont val="Tahoma"/>
        <family val="2"/>
      </rPr>
      <t>ในคืนพระจันทร์สีเลือด</t>
    </r>
    <r>
      <rPr>
        <sz val="11"/>
        <color theme="1"/>
        <rFont val="微软雅黑"/>
        <family val="2"/>
        <charset val="134"/>
      </rPr>
      <t xml:space="preserve"> </t>
    </r>
    <r>
      <rPr>
        <sz val="11"/>
        <color theme="1"/>
        <rFont val="Tahoma"/>
        <family val="2"/>
      </rPr>
      <t>แพนด้าขี้เมากลายเป็นแพนด้ายอดวีรบุรุษ</t>
    </r>
    <r>
      <rPr>
        <sz val="11"/>
        <color theme="1"/>
        <rFont val="微软雅黑"/>
        <family val="2"/>
        <charset val="134"/>
      </rPr>
      <t xml:space="preserve"> </t>
    </r>
    <r>
      <rPr>
        <sz val="11"/>
        <color theme="1"/>
        <rFont val="Tahoma"/>
        <family val="2"/>
      </rPr>
      <t>แม้ว่าจะโดนรุมโดยปิศาจมากมาย</t>
    </r>
    <r>
      <rPr>
        <sz val="11"/>
        <color theme="1"/>
        <rFont val="微软雅黑"/>
        <family val="2"/>
        <charset val="134"/>
      </rPr>
      <t xml:space="preserve"> </t>
    </r>
    <r>
      <rPr>
        <sz val="11"/>
        <color theme="1"/>
        <rFont val="Tahoma"/>
        <family val="2"/>
      </rPr>
      <t>แพนด้าแม้จะขี้เมาแต่ก็ไม่หวาดหวั่น</t>
    </r>
    <r>
      <rPr>
        <sz val="11"/>
        <color theme="1"/>
        <rFont val="微软雅黑"/>
        <family val="2"/>
        <charset val="134"/>
      </rPr>
      <t xml:space="preserve"> </t>
    </r>
    <r>
      <rPr>
        <sz val="11"/>
        <color theme="1"/>
        <rFont val="Tahoma"/>
        <family val="2"/>
      </rPr>
      <t>ได้ปล่อยหมอกควันคลุ้งกลิ่นแอลกอฮอล์ที่ฆ่าพวกปิศาจลงได้ออกมา</t>
    </r>
    <r>
      <rPr>
        <sz val="11"/>
        <color theme="1"/>
        <rFont val="微软雅黑"/>
        <family val="2"/>
        <charset val="134"/>
      </rPr>
      <t>\n\n"</t>
    </r>
    <r>
      <rPr>
        <sz val="11"/>
        <color theme="1"/>
        <rFont val="Tahoma"/>
        <family val="2"/>
      </rPr>
      <t>ใครๆ</t>
    </r>
    <r>
      <rPr>
        <sz val="11"/>
        <color theme="1"/>
        <rFont val="微软雅黑"/>
        <family val="2"/>
        <charset val="134"/>
      </rPr>
      <t xml:space="preserve"> </t>
    </r>
    <r>
      <rPr>
        <sz val="11"/>
        <color theme="1"/>
        <rFont val="Tahoma"/>
        <family val="2"/>
      </rPr>
      <t>ก็ต้องอยู่กับปัจจุบันทั้งนั้นแหละ</t>
    </r>
    <r>
      <rPr>
        <sz val="11"/>
        <color theme="1"/>
        <rFont val="微软雅黑"/>
        <family val="2"/>
        <charset val="134"/>
      </rPr>
      <t>"</t>
    </r>
  </si>
  <si>
    <t>Dans la forêt de bambous vit un ermite âgé du nom de Panda. Personne ne sait son âge, ni quand il vint vivre ici. Mais tout le monde sait qu’il est accroc à l’alcool.\n\nLa nuit de la Lune de sang, Panda l’ivrogne devint Panda le héros. Assiégé par une armée de démons, Panda, saoul et intrépide, propagea un brouillard sacré à l’odeur d’alcool qui noya et tua les démons.\n\n« Il faut toujours profiter de chaque instant. »</t>
  </si>
  <si>
    <t>В бамбуковом лесу живет старый отшельник по имени Панда. Никто не знает, сколько ему лет и когда он тут появился. Но все знают, что Панда очень любит выпить.\n\nВ ночь Кровавой Луны Панда-пьяница стал Пандой-героем. На него напало неисчислимое количество демонов, но бесстрашный пьяный Панда напустил на них бесконечный священный туман, пропахший спиртным, и все демоны утонули в нем и погибли.\n\n"Живи в этом моменте."</t>
  </si>
  <si>
    <t>Um eremita chamado Panda vive no bambuzal. Ninguém sabe a sua idade ou quando ele chegou aqui. Mas todos sabem que Panda é obcecado por álcool.\n\nNa noite da Lua de Sangue, Panda, o bêbado, tornou-se Panda, o herói. Cercado por demônios que pareciam infinitos, Panda, bêbado mas destemido, soltou uma névoa sagrada sem fim que cheirava a álcool e matou os demônios.\n\n"Deve-se sempre viver o momento."</t>
  </si>
  <si>
    <t>In einem Bambuswald lebt ein älterer Einsiedler namens Panda. Niemand weiß, wie alt er ist oder wann er herkam. Aber alle wissen, dass Panda vom Alkohol besessen ist.\n\nIn der Nacht des Blutmonds wurde aus Panda dem Trinker Panda der Held. Von zahllosen Dämonen eingeschlossen, entfesselte Panda in seiner furchtlosen Trunkenheit einen gewaltigen heiligen Nebel aus Alkohol und tötete die Dämonen.\n\n„Man muss immer für den Augenblick leben.“</t>
  </si>
  <si>
    <t>En un bosque de bambú, vive un ermitaño anciano llamado Panda. Nadie sabe cuántos años tiene ni cuándo vino aquí. Pero todos saben que Panda está obsesionado con el alcohol.\n\nEn la noche de Luna de sangre, Panda, el borracho se convirtió en Panda, el héroe. Asediado aparentemente por innumerables demonios, Panda, borracho pero intrépido, liberó una interminable niebla sagrada con olor a alcohol que ahogó y mató a los demonios. \n\n"Uno debe vivir siempre el momento".</t>
  </si>
  <si>
    <t>The continent barely expanded until the great adventurer and voyager Kaden showed up.\n\nKaden was a ship manufacturer, but he was unwilling to see the ships he built were only for inland navigation.\n\nHow far could my ship arrive? with this question, Kaden decided to recruit sailors and commenced his very first voyage. In this voyage, Kaden discovered the unkown waterway to the west, expanding the continent by over 1/3. Age of Discovery since after began, and Kaden is also respected as the Pioneer.\n\n"Come with me! Let's discover the unknown world!"</t>
  </si>
  <si>
    <r>
      <t>ทวีปนี้แทบจะไม่ได้ขยายเลยจนกระทั่งนักผจญภัยและนักเดินทางผู้ยิ่งใหญ่เคเดนได้เดินทางมาถึง</t>
    </r>
    <r>
      <rPr>
        <sz val="11"/>
        <color theme="1"/>
        <rFont val="微软雅黑"/>
        <family val="2"/>
        <charset val="134"/>
      </rPr>
      <t>\n\n</t>
    </r>
    <r>
      <rPr>
        <sz val="11"/>
        <color theme="1"/>
        <rFont val="Tahoma"/>
        <family val="2"/>
      </rPr>
      <t>เคเดนเคยเป็นคนสร้างเรือมาก่อน</t>
    </r>
    <r>
      <rPr>
        <sz val="11"/>
        <color theme="1"/>
        <rFont val="微软雅黑"/>
        <family val="2"/>
        <charset val="134"/>
      </rPr>
      <t xml:space="preserve"> </t>
    </r>
    <r>
      <rPr>
        <sz val="11"/>
        <color theme="1"/>
        <rFont val="Tahoma"/>
        <family val="2"/>
      </rPr>
      <t>แต่เขาก็ไม่อยากที่จะให้เรือที่เขาสร้างนั้นเป็นแค่ต้นหนชายฝั่งเท่านั้น</t>
    </r>
    <r>
      <rPr>
        <sz val="11"/>
        <color theme="1"/>
        <rFont val="微软雅黑"/>
        <family val="2"/>
        <charset val="134"/>
      </rPr>
      <t>\n\n</t>
    </r>
    <r>
      <rPr>
        <sz val="11"/>
        <color theme="1"/>
        <rFont val="Tahoma"/>
        <family val="2"/>
      </rPr>
      <t>เรือของเราจะไปได้ไกลแค่ไหนกันนะ</t>
    </r>
    <r>
      <rPr>
        <sz val="11"/>
        <color theme="1"/>
        <rFont val="微软雅黑"/>
        <family val="2"/>
        <charset val="134"/>
      </rPr>
      <t xml:space="preserve">? </t>
    </r>
    <r>
      <rPr>
        <sz val="11"/>
        <color theme="1"/>
        <rFont val="Tahoma"/>
        <family val="2"/>
      </rPr>
      <t>ด้วยคำถามนี้นี้</t>
    </r>
    <r>
      <rPr>
        <sz val="11"/>
        <color theme="1"/>
        <rFont val="微软雅黑"/>
        <family val="2"/>
        <charset val="134"/>
      </rPr>
      <t xml:space="preserve"> </t>
    </r>
    <r>
      <rPr>
        <sz val="11"/>
        <color theme="1"/>
        <rFont val="Tahoma"/>
        <family val="2"/>
      </rPr>
      <t>เคเดนตัดสินใจรับสมัครกะลาสีและเริ่มต้นการออกเดินทางเป็นครั้งแรกของเขาเอง</t>
    </r>
    <r>
      <rPr>
        <sz val="11"/>
        <color theme="1"/>
        <rFont val="微软雅黑"/>
        <family val="2"/>
        <charset val="134"/>
      </rPr>
      <t xml:space="preserve"> </t>
    </r>
    <r>
      <rPr>
        <sz val="11"/>
        <color theme="1"/>
        <rFont val="Tahoma"/>
        <family val="2"/>
      </rPr>
      <t>ในการเดินทางนี้</t>
    </r>
    <r>
      <rPr>
        <sz val="11"/>
        <color theme="1"/>
        <rFont val="微软雅黑"/>
        <family val="2"/>
        <charset val="134"/>
      </rPr>
      <t xml:space="preserve"> </t>
    </r>
    <r>
      <rPr>
        <sz val="11"/>
        <color theme="1"/>
        <rFont val="Tahoma"/>
        <family val="2"/>
      </rPr>
      <t>เคเดนค้นพบคลองสัญจรทางฝั่งตะวันตกที่ไม่มีใครรู้จักมาก่อน</t>
    </r>
    <r>
      <rPr>
        <sz val="11"/>
        <color theme="1"/>
        <rFont val="微软雅黑"/>
        <family val="2"/>
        <charset val="134"/>
      </rPr>
      <t xml:space="preserve"> </t>
    </r>
    <r>
      <rPr>
        <sz val="11"/>
        <color theme="1"/>
        <rFont val="Tahoma"/>
        <family val="2"/>
      </rPr>
      <t>และได้ขยับขยายทวีปนี้ไปมากกว่า</t>
    </r>
    <r>
      <rPr>
        <sz val="11"/>
        <color theme="1"/>
        <rFont val="微软雅黑"/>
        <family val="2"/>
        <charset val="134"/>
      </rPr>
      <t xml:space="preserve"> 1/3 </t>
    </r>
    <r>
      <rPr>
        <sz val="11"/>
        <color theme="1"/>
        <rFont val="Tahoma"/>
        <family val="2"/>
      </rPr>
      <t>ของมัน</t>
    </r>
    <r>
      <rPr>
        <sz val="11"/>
        <color theme="1"/>
        <rFont val="微软雅黑"/>
        <family val="2"/>
        <charset val="134"/>
      </rPr>
      <t xml:space="preserve"> </t>
    </r>
    <r>
      <rPr>
        <sz val="11"/>
        <color theme="1"/>
        <rFont val="Tahoma"/>
        <family val="2"/>
      </rPr>
      <t>ยุคแห่งการค้นพบได้ถือกำเนิดขึ้น</t>
    </r>
    <r>
      <rPr>
        <sz val="11"/>
        <color theme="1"/>
        <rFont val="微软雅黑"/>
        <family val="2"/>
        <charset val="134"/>
      </rPr>
      <t xml:space="preserve"> </t>
    </r>
    <r>
      <rPr>
        <sz val="11"/>
        <color theme="1"/>
        <rFont val="Tahoma"/>
        <family val="2"/>
      </rPr>
      <t>และเคเดนนั้นถูกเคารพนับถือในฐานะผู้บุกเบิกดินแดน</t>
    </r>
    <r>
      <rPr>
        <sz val="11"/>
        <color theme="1"/>
        <rFont val="微软雅黑"/>
        <family val="2"/>
        <charset val="134"/>
      </rPr>
      <t>\n\n"</t>
    </r>
    <r>
      <rPr>
        <sz val="11"/>
        <color theme="1"/>
        <rFont val="Tahoma"/>
        <family val="2"/>
      </rPr>
      <t>มากับข้าสิ</t>
    </r>
    <r>
      <rPr>
        <sz val="11"/>
        <color theme="1"/>
        <rFont val="微软雅黑"/>
        <family val="2"/>
        <charset val="134"/>
      </rPr>
      <t xml:space="preserve">! </t>
    </r>
    <r>
      <rPr>
        <sz val="11"/>
        <color theme="1"/>
        <rFont val="Tahoma"/>
        <family val="2"/>
      </rPr>
      <t>ออกไปค้นพบดินแดนแห่งใหม่กันเถิด</t>
    </r>
    <r>
      <rPr>
        <sz val="11"/>
        <color theme="1"/>
        <rFont val="微软雅黑"/>
        <family val="2"/>
        <charset val="134"/>
      </rPr>
      <t>!"</t>
    </r>
  </si>
  <si>
    <t>Le continent avait à peine été exploré avant que le grand aventurier et voyageur Kaden fit son apparition.\n\nKaden était un fabricant de navire, mais il n’avait pas envie que les bateaux qu’il construisait servent à naviguer à l’intérieur des terres.\n\nJusqu’où mes navires pourront-ils aller ? Cette question en tête, Kaden recruta des marins et partit dans son premier voyage. Il découvrit un cours d’eau inconnu à l’ouest et agrandit le continent d’environ 1/3. Cela marqua le début de l’âge de la découverte et Kaden est également respecté comme son pionnier.\n\n« Venez, partons découvrir un monde inconnu ! »</t>
  </si>
  <si>
    <t>Карта континента почти не менялась, пока на свет не появился великий авантюрист и путешественник Каден.\n\nКаден строил корабли, но он не хотел,чтобы на построенных им кораблях плавали только по внутренним морям.\n\nЕму хотелось знать: как далеко сможет добраться его корабль? Его обуревало любопытство, поэтому он нанял моряков и отправился в свое самое первое плавание. В этом путешествии Каден обнаружил неизвестный водный путь на запад, и карта известных земель расширилась почти на треть. Так началась эпоха великих открытий, а Каден заслужил прозвище "Первопроходец".\n\n"Отправляйтесь со мной! Откроем вместе неизведанные земли!"</t>
  </si>
  <si>
    <t>O continente mal se expandiu até o surgimento do grande aventureiro e viajante Kaden.\n\nKaden era um fabricante de embarcações, mas não estava disposto a enxergar que as embarcações construídas eram apenas para navegação interna.\n\n"Quão longe a minha embarcação poderia chegar?" Com essa pergunta, Kaden decidiu recrutar marujos e começou a sua primeira viagem. Com essa viagem, Kaden descobriu a hidrovia desconhecida a oeste, expandindo o continente em mais de 1/3. A Era da Descoberta começou ali, e Kaden é também respeitado como o Pioneiro.\n\n"Venham comigo! Vamos descobrir o mundo desconhecido!"</t>
  </si>
  <si>
    <t>Bevor der große Abenteurer und Reisende Kaden auftauchte, war der Kontinent weitgehend unbekannt.\n\nKaden war Schiffbauer, aber er konnte nicht einsehen, dass die von ihm gebauten Schiffe nur für die Binnenschifffahrt benutzt wurden.\n\nWie weit könnten meine Schiffe fahren? Diese Frage stellte Kaden sich immer wieder und beschloss, Seeleute anzuheuern und selbst auf Reisen zu gehen. Auf dieser Reise entdeckte Kaden den bisher unbekannten Seeweg nach Westen, womit er die bekannte Landmasse um über 1/3 vergrößerte. So begann das Zeitalter der Entdeckungen, und Kaden gilt als dessen Pionier.\n\n„Komm mit! Lasst uns eine unbekannte Welt entdecken!“</t>
  </si>
  <si>
    <t>El continente apenas había sido descubierto hasta que apareció el gran aventurero y viajero Kaden.\n\nKaden era un fabricante de barcos, pero no estaba dispuesto a ver que los barcos que construía fueran solo para navegación interior. \n\n¿Hasta dónde podría llegar mi barco? Con esta pregunta, Kaden decidió reclutar marineros y comenzó su primer viaje. En este viaje, Kaden descubrió la vía fluvial desconocida hacia el oeste y expandió los conocimientos sobre el territorio del continente en más de una tercera parte. Desde entonces, comenzó la Era del Descubrimiento, y Kaden recibió el respetable apodo de «El pionero».\n\n"¡Ven conmigo a descubrir el mundo desconocido!".</t>
  </si>
  <si>
    <t>Leonardo was a noble knight when alive, being defeated and thrown into hell by Demon for centuries of torment, later returned to Mudune as the Skeleton King, bending to the will of the Demon.\n\nHe wields the power of paralyzing and draining blood from enemies. He is the undead, waving his claymore to slay enemies to death.</t>
  </si>
  <si>
    <r>
      <t>ลีโอนาโดเคยเป็นอัศวินระดับสูงมาก่อนตอนที่เขายังมีชีวิตอยู่</t>
    </r>
    <r>
      <rPr>
        <sz val="11"/>
        <color theme="1"/>
        <rFont val="微软雅黑"/>
        <family val="2"/>
        <charset val="134"/>
      </rPr>
      <t xml:space="preserve"> </t>
    </r>
    <r>
      <rPr>
        <sz val="11"/>
        <color theme="1"/>
        <rFont val="Tahoma"/>
        <family val="2"/>
      </rPr>
      <t>เขาได้พ่ายแพ้และถูกจอมปิศาจโยนลงขุมนรกและทุกข์ทรมานนานนับศตวรรษ</t>
    </r>
    <r>
      <rPr>
        <sz val="11"/>
        <color theme="1"/>
        <rFont val="微软雅黑"/>
        <family val="2"/>
        <charset val="134"/>
      </rPr>
      <t xml:space="preserve"> </t>
    </r>
    <r>
      <rPr>
        <sz val="11"/>
        <color theme="1"/>
        <rFont val="Tahoma"/>
        <family val="2"/>
      </rPr>
      <t>จากนั้น</t>
    </r>
    <r>
      <rPr>
        <sz val="11"/>
        <color theme="1"/>
        <rFont val="微软雅黑"/>
        <family val="2"/>
        <charset val="134"/>
      </rPr>
      <t xml:space="preserve"> </t>
    </r>
    <r>
      <rPr>
        <sz val="11"/>
        <color theme="1"/>
        <rFont val="Tahoma"/>
        <family val="2"/>
      </rPr>
      <t>เขาก็ได้กลับมาสู่มูดูนในฐานะของราชาโครงกระดูก</t>
    </r>
    <r>
      <rPr>
        <sz val="11"/>
        <color theme="1"/>
        <rFont val="微软雅黑"/>
        <family val="2"/>
        <charset val="134"/>
      </rPr>
      <t xml:space="preserve"> </t>
    </r>
    <r>
      <rPr>
        <sz val="11"/>
        <color theme="1"/>
        <rFont val="Tahoma"/>
        <family val="2"/>
      </rPr>
      <t>กบฏต่อประสงค์ของจอมปิศาจ</t>
    </r>
    <r>
      <rPr>
        <sz val="11"/>
        <color theme="1"/>
        <rFont val="微软雅黑"/>
        <family val="2"/>
        <charset val="134"/>
      </rPr>
      <t>\n\n</t>
    </r>
    <r>
      <rPr>
        <sz val="11"/>
        <color theme="1"/>
        <rFont val="Tahoma"/>
        <family val="2"/>
      </rPr>
      <t>เขามีพลังที่จะทำให้ศัตรูเป็นอัมภาพและดูดเลือดจากพวกมัน</t>
    </r>
    <r>
      <rPr>
        <sz val="11"/>
        <color theme="1"/>
        <rFont val="微软雅黑"/>
        <family val="2"/>
        <charset val="134"/>
      </rPr>
      <t xml:space="preserve"> </t>
    </r>
    <r>
      <rPr>
        <sz val="11"/>
        <color theme="1"/>
        <rFont val="Tahoma"/>
        <family val="2"/>
      </rPr>
      <t>เขาคือนักรบผีดิบผู้เหวี่ยงดาบสังหารศัตรูจนสิ้น</t>
    </r>
  </si>
  <si>
    <t>Leonardo était un chevalier noble de son vivant. Après sa défaite, les démons l’envoyèrent en enfer où il fut tourmenté pendant des siècles, pour finalement revenir à Mudune en tant que Roi des squelettes, obéissant à la volonté des démons.\n\nIl se sert du pouvoir de paralysie et aspire le sang des ennemis. C’est un mort-vivant qui tue ses ennemis avec sa claymore.</t>
  </si>
  <si>
    <t>При жизни Леонардо был благородным рыцарем, но демоны победили его и бросили в ад, где он претерпел сотни лет мучений. После этого он вернулся на землю уже как Король Скелетов, покорный воле верховного демона. \n\nОн обладает способностью парализовать врагов и вытягивать из них кровь. Он — предводитель нежити, разящий врагов своим могучим клеймором.</t>
  </si>
  <si>
    <t>Leonardo era um cavaleiro nobre quando vivo — derrotado e lançado no inferno pelo Demônio para séculos de tormento — e retornou depois a Mudune como o Rei Esqueleto, dobrando a vontade do Demon.\n\nEle carrega o poder de paralisar inimigos e de drenar o seu sangue. Ele é o morto-vivo, balançando a sua espada para eliminar inimigos.</t>
  </si>
  <si>
    <t>Leonardo war zu Lebzeiten ein edler Ritter, wurde aber vom Dämonen bezwungen und für Jahrhunderte in der Hölle gequält. Später kehrte er als Skelettkönig Mudune zurück und gehorchte dem Willen des Dämonen.\n\nEr besitzt die Kraft der Lähmung und kann seinen Feinden das Blut entziehen. Er ist ein Untoter, der mit seinem Claymore alle Feinde niedermacht.</t>
  </si>
  <si>
    <t>Leonardo era un caballero noble cuando estaba vivo, y fue derrotado y arrojado al infierno por el Demonio donde recibió tormentos durante siglos. Luego, regresó a Mudune como el Rey esqueleto y se sometió a la voluntad del Demonio.\n\nÉl ejerce el poder de paralizar y drenar la sangre de sus enemigos. Él es el no-muerto y agita su mandoble para matar a los enemigos.</t>
  </si>
  <si>
    <t>The clan of Kirigakure all served the same lord until the 16th leader of the Kirigakure was expelled by the lord for suspecting his betrayal. The 16th Kirigakure Toriumi disbanded the clan, swore with his broken sword that the Kirigakure shall not serve any lord, and disappeared.\n\nYears later, an assassin looked like a ninja self-claimed Kirigakure Toriumi, people called him "Half Cup" for legend says that if one could sit down and have a cup of tea with him, then he shall be their dear friends.\n\n"Half cup of tea, a lifetime friend."</t>
  </si>
  <si>
    <r>
      <t>ตระกูลคิริงะกุเระต่างก็รับใช้ลอร์ดคนเดิมจนกระทั่งแม่ทัพคนที่</t>
    </r>
    <r>
      <rPr>
        <sz val="11"/>
        <color theme="1"/>
        <rFont val="微软雅黑"/>
        <family val="2"/>
        <charset val="134"/>
      </rPr>
      <t xml:space="preserve"> 16 </t>
    </r>
    <r>
      <rPr>
        <sz val="11"/>
        <color theme="1"/>
        <rFont val="Tahoma"/>
        <family val="2"/>
      </rPr>
      <t>ของตระกูลคิริงะกุเระได้ถูกปลดและขับไล่ออกไปโดยท่านลอร์ดฐานเป็นผู้ต้องสงสัยและหักหลังเขา</t>
    </r>
    <r>
      <rPr>
        <sz val="11"/>
        <color theme="1"/>
        <rFont val="微软雅黑"/>
        <family val="2"/>
        <charset val="134"/>
      </rPr>
      <t xml:space="preserve"> </t>
    </r>
    <r>
      <rPr>
        <sz val="11"/>
        <color theme="1"/>
        <rFont val="Tahoma"/>
        <family val="2"/>
      </rPr>
      <t>แม่ทัพคิริงะกุเระ</t>
    </r>
    <r>
      <rPr>
        <sz val="11"/>
        <color theme="1"/>
        <rFont val="微软雅黑"/>
        <family val="2"/>
        <charset val="134"/>
      </rPr>
      <t xml:space="preserve"> </t>
    </r>
    <r>
      <rPr>
        <sz val="11"/>
        <color theme="1"/>
        <rFont val="Tahoma"/>
        <family val="2"/>
      </rPr>
      <t>โทริอุมิคนที่</t>
    </r>
    <r>
      <rPr>
        <sz val="11"/>
        <color theme="1"/>
        <rFont val="微软雅黑"/>
        <family val="2"/>
        <charset val="134"/>
      </rPr>
      <t xml:space="preserve"> 16 </t>
    </r>
    <r>
      <rPr>
        <sz val="11"/>
        <color theme="1"/>
        <rFont val="Tahoma"/>
        <family val="2"/>
      </rPr>
      <t>ได้ละทิ้งตระกูลนี้ไป</t>
    </r>
    <r>
      <rPr>
        <sz val="11"/>
        <color theme="1"/>
        <rFont val="微软雅黑"/>
        <family val="2"/>
        <charset val="134"/>
      </rPr>
      <t xml:space="preserve"> </t>
    </r>
    <r>
      <rPr>
        <sz val="11"/>
        <color theme="1"/>
        <rFont val="Tahoma"/>
        <family val="2"/>
      </rPr>
      <t>และกล่าวสาบานต่อดาบที่หักของเขาว่าคิริงะกุเระนั้นจะไม่รับใช้ลอร์ดคนใดอีก</t>
    </r>
    <r>
      <rPr>
        <sz val="11"/>
        <color theme="1"/>
        <rFont val="微软雅黑"/>
        <family val="2"/>
        <charset val="134"/>
      </rPr>
      <t xml:space="preserve"> </t>
    </r>
    <r>
      <rPr>
        <sz val="11"/>
        <color theme="1"/>
        <rFont val="Tahoma"/>
        <family val="2"/>
      </rPr>
      <t>และหายตัวไป</t>
    </r>
    <r>
      <rPr>
        <sz val="11"/>
        <color theme="1"/>
        <rFont val="微软雅黑"/>
        <family val="2"/>
        <charset val="134"/>
      </rPr>
      <t>\n\n</t>
    </r>
    <r>
      <rPr>
        <sz val="11"/>
        <color theme="1"/>
        <rFont val="Tahoma"/>
        <family val="2"/>
      </rPr>
      <t>ผ่านไปหลายปี</t>
    </r>
    <r>
      <rPr>
        <sz val="11"/>
        <color theme="1"/>
        <rFont val="微软雅黑"/>
        <family val="2"/>
        <charset val="134"/>
      </rPr>
      <t xml:space="preserve"> </t>
    </r>
    <r>
      <rPr>
        <sz val="11"/>
        <color theme="1"/>
        <rFont val="Tahoma"/>
        <family val="2"/>
      </rPr>
      <t>ได้มีนักฆ่านินจาที่เรียกตนเองว่าคิริงะกุเระ</t>
    </r>
    <r>
      <rPr>
        <sz val="11"/>
        <color theme="1"/>
        <rFont val="微软雅黑"/>
        <family val="2"/>
        <charset val="134"/>
      </rPr>
      <t xml:space="preserve"> </t>
    </r>
    <r>
      <rPr>
        <sz val="11"/>
        <color theme="1"/>
        <rFont val="Tahoma"/>
        <family val="2"/>
      </rPr>
      <t>โทริอุมิปรากฏออกมา</t>
    </r>
    <r>
      <rPr>
        <sz val="11"/>
        <color theme="1"/>
        <rFont val="微软雅黑"/>
        <family val="2"/>
        <charset val="134"/>
      </rPr>
      <t xml:space="preserve"> </t>
    </r>
    <r>
      <rPr>
        <sz val="11"/>
        <color theme="1"/>
        <rFont val="Tahoma"/>
        <family val="2"/>
      </rPr>
      <t>ทุกๆ</t>
    </r>
    <r>
      <rPr>
        <sz val="11"/>
        <color theme="1"/>
        <rFont val="微软雅黑"/>
        <family val="2"/>
        <charset val="134"/>
      </rPr>
      <t xml:space="preserve"> </t>
    </r>
    <r>
      <rPr>
        <sz val="11"/>
        <color theme="1"/>
        <rFont val="Tahoma"/>
        <family val="2"/>
      </rPr>
      <t>คนเรียกเขาว่า</t>
    </r>
    <r>
      <rPr>
        <sz val="11"/>
        <color theme="1"/>
        <rFont val="微软雅黑"/>
        <family val="2"/>
        <charset val="134"/>
      </rPr>
      <t xml:space="preserve"> "</t>
    </r>
    <r>
      <rPr>
        <sz val="11"/>
        <color theme="1"/>
        <rFont val="Tahoma"/>
        <family val="2"/>
      </rPr>
      <t>ครึ่งถ้วย</t>
    </r>
    <r>
      <rPr>
        <sz val="11"/>
        <color theme="1"/>
        <rFont val="微软雅黑"/>
        <family val="2"/>
        <charset val="134"/>
      </rPr>
      <t xml:space="preserve">" </t>
    </r>
    <r>
      <rPr>
        <sz val="11"/>
        <color theme="1"/>
        <rFont val="Tahoma"/>
        <family val="2"/>
      </rPr>
      <t>ตามที่ตำนานเล่าไว้</t>
    </r>
    <r>
      <rPr>
        <sz val="11"/>
        <color theme="1"/>
        <rFont val="微软雅黑"/>
        <family val="2"/>
        <charset val="134"/>
      </rPr>
      <t xml:space="preserve"> </t>
    </r>
    <r>
      <rPr>
        <sz val="11"/>
        <color theme="1"/>
        <rFont val="Tahoma"/>
        <family val="2"/>
      </rPr>
      <t>หากมีใครที่ได้นั่งดื่มชากับเขา</t>
    </r>
    <r>
      <rPr>
        <sz val="11"/>
        <color theme="1"/>
        <rFont val="微软雅黑"/>
        <family val="2"/>
        <charset val="134"/>
      </rPr>
      <t xml:space="preserve"> </t>
    </r>
    <r>
      <rPr>
        <sz val="11"/>
        <color theme="1"/>
        <rFont val="Tahoma"/>
        <family val="2"/>
      </rPr>
      <t>แล้วเขาจะเป็นสหายกันตลอดไป</t>
    </r>
    <r>
      <rPr>
        <sz val="11"/>
        <color theme="1"/>
        <rFont val="微软雅黑"/>
        <family val="2"/>
        <charset val="134"/>
      </rPr>
      <t>\n\n"</t>
    </r>
    <r>
      <rPr>
        <sz val="11"/>
        <color theme="1"/>
        <rFont val="Tahoma"/>
        <family val="2"/>
      </rPr>
      <t>แค่ชาครึ่งถ้วย</t>
    </r>
    <r>
      <rPr>
        <sz val="11"/>
        <color theme="1"/>
        <rFont val="微软雅黑"/>
        <family val="2"/>
        <charset val="134"/>
      </rPr>
      <t xml:space="preserve"> </t>
    </r>
    <r>
      <rPr>
        <sz val="11"/>
        <color theme="1"/>
        <rFont val="Tahoma"/>
        <family val="2"/>
      </rPr>
      <t>ก็เป็นสหายกันชั่วชีวิต</t>
    </r>
    <r>
      <rPr>
        <sz val="11"/>
        <color theme="1"/>
        <rFont val="微软雅黑"/>
        <family val="2"/>
        <charset val="134"/>
      </rPr>
      <t>"</t>
    </r>
  </si>
  <si>
    <t>Le clan des Kirigakure servit le même seigneur jusqu’à ce que le 16e chef soit exclu par le seigneur pour suspicion de trahison. Le 16e Kirigakure Toriumi dissolut le clan et promit sur son épée brisée que les Kirigakure ne serviraient plus aucun seigneur, puis il disparut.\n\nDes années plus tard, il existait assassin ressemblant à un ninja et disant qu’il était Kirigakure Toriumi. On le surnomma « Demi-tasse » car selon les rumeurs, si l’ont parvient à s’asseoir à ses côtés pour boire une tasse de thé, il est possible de venir son ami proche.\n\n« Une demi-tasse de thé, un ami pour la vie. »</t>
  </si>
  <si>
    <t>Многие годы клан Киригакурэ Ториюми служил одному и тому же властителю, пока тот не заподозрил шестнадцатого главу клана в предательстве и изгнал его. Тогда шестнадцатый глава клана распустил клан, поклялся на своем сломанном мече, что отныне Киригакурэ не будет служить ни одному властителю, и исчез.\n\nМного лет спустя известный ниндзя признался, что его истинное имя — Киригакурэ Ториюми. Люди дали ему прозвище "Полчашки" по известному преданию: если разделить с ним чашку чая, вы станете близкими друзьями.\n\n"Полчашки чая — друг на всю жизнь."</t>
  </si>
  <si>
    <t>O clã de Kirigakure serviu integralmente o mesmo lorde até a expulsão do 16º líder dos Kirigakure pelo lorde por suspeita de traição. O 16º Kirigakure Toriumi deixou o clã, jurou com a espada quebrada que os Kirigakure não mais serviriam a lorde algum, e desapareceu.\n\nAnos depois, um assassino que parecia um ninja se autoproclamou Kirigakure Toriumi, e as pessoas os chamavam de "Meia Xícara", pois a lenda dizia que, se alguém sentar e beber meia xícara de chá com ele, ele será um grande amigo.\n\n"Meia xícara de chá, uma amigo por toda a vida."</t>
  </si>
  <si>
    <t>Der Clan von Kirigakure diente immer demselben Fürsten, bis der 16. Anführer der Kirigakure vom Fürsten des Verrats bezichtigt und verstoßen wurde. Der 16. Kirigakure Toriumi löste den Clan auf und schwor bei seinem zerbrochenen Schwert, dass die Kirigakure keinem Fürsten mehr dienen sollten. Dann verschwand er.\n\nJahre später tauchte ein Assassine auf, der wie ein Ninja aussah und von sich behauptete, er sei der Kirigakure Toriumi. Die Leute nannten ihn Halber Becher, weil es hieß, wenn man sich mit ihm niederließ und eine Tasse Tee trank, dann war man gleich sein guter Freund.\n\n„Ein halber Becher Tee, ein Freund fürs Leben.“</t>
  </si>
  <si>
    <t>El clan de Kirigakure sirvió al mismo señor hasta que el decimosexto líder de Kirigakure fue expulsado por el señor por ser sospechoso de traición. El decimosexto Kirigakure Toriumi disolvió el clan, juró con su espada rota que el Kirigakure no serviría a ningún señor y desapareció.\n\nAños más tarde, un asesino con aspecto de ninja se autoproclamó Kirigakure Toriumi, y la gente lo llamó "Media copa", porque cuenta la leyenda que si uno lograba sentarse y tomar una taza de té con él, entonces él se convertiría en su gran amigo.\n\n"Media taza de té, un amigo de toda la vida".</t>
  </si>
  <si>
    <t>On the southeastern sea, there is a mysterious island, covered by woods and jungles, populated with an unknown clan.\n\nThat's where Bahati came from. Unlike his people, Bahati always wanna see the outside world. He would climb up to the highest spot, look out, and wonder what would the world outside the forest look like?\n\nOne day, a deviated ship brought him to the continent where Bahati found a new world that he was amazed at. With his expertise in venom, he is also known as Poison Thorn among people.\n\nThe most beautiful things oftentimes are the most dangerous.</t>
  </si>
  <si>
    <r>
      <t>ในทะเลฝั่งตะวันออกเฉียงใต้</t>
    </r>
    <r>
      <rPr>
        <sz val="11"/>
        <color theme="1"/>
        <rFont val="微软雅黑"/>
        <family val="2"/>
        <charset val="134"/>
      </rPr>
      <t xml:space="preserve"> </t>
    </r>
    <r>
      <rPr>
        <sz val="11"/>
        <color theme="1"/>
        <rFont val="Tahoma"/>
        <family val="2"/>
      </rPr>
      <t>มีเกาะปริศนาอยู่แห่งหนึ่ง</t>
    </r>
    <r>
      <rPr>
        <sz val="11"/>
        <color theme="1"/>
        <rFont val="微软雅黑"/>
        <family val="2"/>
        <charset val="134"/>
      </rPr>
      <t xml:space="preserve"> </t>
    </r>
    <r>
      <rPr>
        <sz val="11"/>
        <color theme="1"/>
        <rFont val="Tahoma"/>
        <family val="2"/>
      </rPr>
      <t>ปกคลุมไปด้วยผืนป่าดงพงไพร</t>
    </r>
    <r>
      <rPr>
        <sz val="11"/>
        <color theme="1"/>
        <rFont val="微软雅黑"/>
        <family val="2"/>
        <charset val="134"/>
      </rPr>
      <t xml:space="preserve"> </t>
    </r>
    <r>
      <rPr>
        <sz val="11"/>
        <color theme="1"/>
        <rFont val="Tahoma"/>
        <family val="2"/>
      </rPr>
      <t>เป็นที่อยู่อาศัยของชนเผ่าที่ไม่มีใครรู้จัก</t>
    </r>
    <r>
      <rPr>
        <sz val="11"/>
        <color theme="1"/>
        <rFont val="微软雅黑"/>
        <family val="2"/>
        <charset val="134"/>
      </rPr>
      <t>\n\n</t>
    </r>
    <r>
      <rPr>
        <sz val="11"/>
        <color theme="1"/>
        <rFont val="Tahoma"/>
        <family val="2"/>
      </rPr>
      <t>นั่นคือที่มาของบาฮาติ</t>
    </r>
    <r>
      <rPr>
        <sz val="11"/>
        <color theme="1"/>
        <rFont val="微软雅黑"/>
        <family val="2"/>
        <charset val="134"/>
      </rPr>
      <t xml:space="preserve"> </t>
    </r>
    <r>
      <rPr>
        <sz val="11"/>
        <color theme="1"/>
        <rFont val="Tahoma"/>
        <family val="2"/>
      </rPr>
      <t>เขานั้นไม่เหมือนคนอื่นๆ</t>
    </r>
    <r>
      <rPr>
        <sz val="11"/>
        <color theme="1"/>
        <rFont val="微软雅黑"/>
        <family val="2"/>
        <charset val="134"/>
      </rPr>
      <t xml:space="preserve"> </t>
    </r>
    <r>
      <rPr>
        <sz val="11"/>
        <color theme="1"/>
        <rFont val="Tahoma"/>
        <family val="2"/>
      </rPr>
      <t>ในเผ่าของเขา</t>
    </r>
    <r>
      <rPr>
        <sz val="11"/>
        <color theme="1"/>
        <rFont val="微软雅黑"/>
        <family val="2"/>
        <charset val="134"/>
      </rPr>
      <t xml:space="preserve"> </t>
    </r>
    <r>
      <rPr>
        <sz val="11"/>
        <color theme="1"/>
        <rFont val="Tahoma"/>
        <family val="2"/>
      </rPr>
      <t>บาฮาติอยากจะเห็นโลกภายนอกมาตลอด</t>
    </r>
    <r>
      <rPr>
        <sz val="11"/>
        <color theme="1"/>
        <rFont val="微软雅黑"/>
        <family val="2"/>
        <charset val="134"/>
      </rPr>
      <t xml:space="preserve"> </t>
    </r>
    <r>
      <rPr>
        <sz val="11"/>
        <color theme="1"/>
        <rFont val="Tahoma"/>
        <family val="2"/>
      </rPr>
      <t>เจาขะปีนขึ้นไปบนจุดที่สูงที่สุด</t>
    </r>
    <r>
      <rPr>
        <sz val="11"/>
        <color theme="1"/>
        <rFont val="微软雅黑"/>
        <family val="2"/>
        <charset val="134"/>
      </rPr>
      <t xml:space="preserve"> </t>
    </r>
    <r>
      <rPr>
        <sz val="11"/>
        <color theme="1"/>
        <rFont val="Tahoma"/>
        <family val="2"/>
      </rPr>
      <t>จ้องมองออกไปและสงสัยว่าโลกภายนอกผืนป่านั้นจะเป็นอย่างไร</t>
    </r>
    <r>
      <rPr>
        <sz val="11"/>
        <color theme="1"/>
        <rFont val="微软雅黑"/>
        <family val="2"/>
        <charset val="134"/>
      </rPr>
      <t>?\n\n</t>
    </r>
    <r>
      <rPr>
        <sz val="11"/>
        <color theme="1"/>
        <rFont val="Tahoma"/>
        <family val="2"/>
      </rPr>
      <t>วันหนึ่ง</t>
    </r>
    <r>
      <rPr>
        <sz val="11"/>
        <color theme="1"/>
        <rFont val="微软雅黑"/>
        <family val="2"/>
        <charset val="134"/>
      </rPr>
      <t xml:space="preserve"> </t>
    </r>
    <r>
      <rPr>
        <sz val="11"/>
        <color theme="1"/>
        <rFont val="Tahoma"/>
        <family val="2"/>
      </rPr>
      <t>เรือที่หลงทางมาได้พาบาฮาติมายังทวีปที่เขาไม่เคยพบมาก่อนและเขาก็ประลาดใจสุดๆ</t>
    </r>
    <r>
      <rPr>
        <sz val="11"/>
        <color theme="1"/>
        <rFont val="微软雅黑"/>
        <family val="2"/>
        <charset val="134"/>
      </rPr>
      <t xml:space="preserve"> </t>
    </r>
    <r>
      <rPr>
        <sz val="11"/>
        <color theme="1"/>
        <rFont val="Tahoma"/>
        <family val="2"/>
      </rPr>
      <t>ด้วยความสามารถด้านพิษ</t>
    </r>
    <r>
      <rPr>
        <sz val="11"/>
        <color theme="1"/>
        <rFont val="微软雅黑"/>
        <family val="2"/>
        <charset val="134"/>
      </rPr>
      <t xml:space="preserve"> </t>
    </r>
    <r>
      <rPr>
        <sz val="11"/>
        <color theme="1"/>
        <rFont val="Tahoma"/>
        <family val="2"/>
      </rPr>
      <t>ใครๆ</t>
    </r>
    <r>
      <rPr>
        <sz val="11"/>
        <color theme="1"/>
        <rFont val="微软雅黑"/>
        <family val="2"/>
        <charset val="134"/>
      </rPr>
      <t xml:space="preserve"> </t>
    </r>
    <r>
      <rPr>
        <sz val="11"/>
        <color theme="1"/>
        <rFont val="Tahoma"/>
        <family val="2"/>
      </rPr>
      <t>ก็รู้จักเขาในนาม</t>
    </r>
    <r>
      <rPr>
        <sz val="11"/>
        <color theme="1"/>
        <rFont val="微软雅黑"/>
        <family val="2"/>
        <charset val="134"/>
      </rPr>
      <t xml:space="preserve"> </t>
    </r>
    <r>
      <rPr>
        <sz val="11"/>
        <color theme="1"/>
        <rFont val="Tahoma"/>
        <family val="2"/>
      </rPr>
      <t>หนามพิษ</t>
    </r>
    <r>
      <rPr>
        <sz val="11"/>
        <color theme="1"/>
        <rFont val="微软雅黑"/>
        <family val="2"/>
        <charset val="134"/>
      </rPr>
      <t>\n\n</t>
    </r>
    <r>
      <rPr>
        <sz val="11"/>
        <color theme="1"/>
        <rFont val="Tahoma"/>
        <family val="2"/>
      </rPr>
      <t>สิ่งที่สวยงามที่สุดบางครั้งก็เป็นสิ่งที่อันตรายที่สุดเช่นกัน</t>
    </r>
  </si>
  <si>
    <t>Dans la mer du sud-est se trouve une île mystérieuse recouverte de forêts et de jungle peuplée par un clan inconnu.\n\nC’est de là que vient Bahati. Contrairement à ses semblables, Bahati a toujours voulu voir le monde extérieur. Il aime grimper sur le point le plus élevé de l’île pour observer les alentours tout en se demandant à quoi ressemble le monde en dehors de la forêt.\n\nUn jour, un navire qui avait fait un détour le déposa sur le continent où il découvrit un nouveau monde fascinant. Sa connaissance du venin lui valut également le surnom d’Épine empoisonnée.\n\nLes choses les plus belles sont parfois les plus dangereuses.</t>
  </si>
  <si>
    <t>В юго-восточном море есть лесистый остров. В его непроходимых джунглях обитает загадочное племя.\n\nВот откуда Бахати родом. В отличие от своего народа, Бахати всегда хотел повидать большой мир. Бывало, он забирался на самую высокую вершину острова и задавался вопросом: как же выглядит мир за пределами леса?\n\nКак-то раз к острову пристал корабль, случайно отклонившийся от курса. На нем Бахати перебрался на континент, и его поразил открывшийся перед ним новый мир. Бахати искусно обращается с ядами, и это заслужило ему прозвище "Ядовитый шип".\n\nСамые красивые вещи часто бывают и самыми опасными.</t>
  </si>
  <si>
    <t>No mar do sudeste, há uma ilha misteriosa coberta por florestas e selvas, e habitada por um clã desconhecido.\n\nÉ de lá que Bahati veio. Diferente do seu povo, Bahati sempre quis ver o mundo externo. Ele subir até o ponto mais alto para observar e imaginar como o mundo fora da floresta deveria ser.\n\nUm dia, uma embarcação desviada o levou ao continente, onde Bahati encontrou um novo mundo que o impressionou. Com a sua especialidade em veneno, ele também é conhecido como Espinho Venenoso pelas pessoas.\n\nAs coisas mais belas, às vezes, são as mais perigosas.</t>
  </si>
  <si>
    <t>Im mehr im Südosten gibt es eine geheimnisvolle Insel voller Wälder und Dschungel, in dem ein unbekannter Clan lebt.\n\nBahati stammt von dort. Im Gegensatz zu seinen Leuten wollte Bahati immer in die Welt hinaus. Er kletterte auf die höchsten Gipfel, blickte sich um und fragte sich, wie die Welt außerhalb des Waldes wohl aussehen würde.\n\nEines Tages wurde er von einem Schiff aufgenommen, das vom Weg abgekommen war und Bahati auf dem Kontinent brachte, für ihn eine völlig neue Welt, die er bestaunte. Weil er so viel von Gift versteht, wird er von den Leuten auch als Giftdorn bezeichnet.\n\nOft sind die hübschesten Dinge gleichzeitig die gefährlichsten.</t>
  </si>
  <si>
    <t>En el mar sureste, hay una isla misteriosa, cubierta de bosques y selvas, que está habitada por un clan desconocido.\n\nDe ahí es de donde vino Bahati. A diferencia de su gente, Bahati siempre quiso conocer el mundo exterior. Subía al punto más alto, miraba hacia afuera y se preguntaba cómo sería el mundo más allá del bosque.\n\nUn día, un barco desviado lo llevó al continente donde Bahati encontró un nuevo mundo que lo asombró. Por su experiencia con los venenos, también es conocido como Espina venenosa entre la gente.\n\nA menudo, las cosas más bellas son las más peligrosas.</t>
  </si>
  <si>
    <t>Rumor has it that Salvador is an illegitimate child of the Pharaoh, he was weak, sickly, and black-skinned, disliked by this father, almost being worshipped to the Rive God.\n\nOne day, he went to the vast desert and never came back. No one cared about it or looked for him. His father was glad that he finally got rid of the burden. 20 years later, a young Mage showed up in the capital, self-claimed as Black Sand Salvador. He is black, graceful, and noble, always holding a grip of black sand.\n\nAt that time, the Pharaoh was dying, searching for immortality. He heard about Black Sand Salvador and invited him. The Black Sand chanted, the Pharaoh returned to youth and appointed Salvador as the Prime Minister. While after that, no one has ever seen Pharaoh.\n\n"The Black Sand Holds the Black Soul."</t>
  </si>
  <si>
    <r>
      <t>มีข่าวลือแพร่ไปทั่วว่าซัลวาดอร์นั้นคือลูกนอกสมรสของท่านฟาโรห์</t>
    </r>
    <r>
      <rPr>
        <sz val="11"/>
        <color theme="1"/>
        <rFont val="微软雅黑"/>
        <family val="2"/>
        <charset val="134"/>
      </rPr>
      <t xml:space="preserve"> </t>
    </r>
    <r>
      <rPr>
        <sz val="11"/>
        <color theme="1"/>
        <rFont val="Tahoma"/>
        <family val="2"/>
      </rPr>
      <t>เขานั้นอ่อนแอ</t>
    </r>
    <r>
      <rPr>
        <sz val="11"/>
        <color theme="1"/>
        <rFont val="微软雅黑"/>
        <family val="2"/>
        <charset val="134"/>
      </rPr>
      <t xml:space="preserve"> </t>
    </r>
    <r>
      <rPr>
        <sz val="11"/>
        <color theme="1"/>
        <rFont val="Tahoma"/>
        <family val="2"/>
      </rPr>
      <t>ป่วยง่าย</t>
    </r>
    <r>
      <rPr>
        <sz val="11"/>
        <color theme="1"/>
        <rFont val="微软雅黑"/>
        <family val="2"/>
        <charset val="134"/>
      </rPr>
      <t xml:space="preserve"> </t>
    </r>
    <r>
      <rPr>
        <sz val="11"/>
        <color theme="1"/>
        <rFont val="Tahoma"/>
        <family val="2"/>
      </rPr>
      <t>และผิวดำสนิท</t>
    </r>
    <r>
      <rPr>
        <sz val="11"/>
        <color theme="1"/>
        <rFont val="微软雅黑"/>
        <family val="2"/>
        <charset val="134"/>
      </rPr>
      <t xml:space="preserve"> </t>
    </r>
    <r>
      <rPr>
        <sz val="11"/>
        <color theme="1"/>
        <rFont val="Tahoma"/>
        <family val="2"/>
      </rPr>
      <t>และไม่เป็นที่ชื่นชอบของบิดานัก</t>
    </r>
    <r>
      <rPr>
        <sz val="11"/>
        <color theme="1"/>
        <rFont val="微软雅黑"/>
        <family val="2"/>
        <charset val="134"/>
      </rPr>
      <t xml:space="preserve"> </t>
    </r>
    <r>
      <rPr>
        <sz val="11"/>
        <color theme="1"/>
        <rFont val="Tahoma"/>
        <family val="2"/>
      </rPr>
      <t>และเกือบถูกบูชาในฐานะเทพเจ้าแห่งสายน้ำ</t>
    </r>
    <r>
      <rPr>
        <sz val="11"/>
        <color theme="1"/>
        <rFont val="微软雅黑"/>
        <family val="2"/>
        <charset val="134"/>
      </rPr>
      <t>\n\n</t>
    </r>
    <r>
      <rPr>
        <sz val="11"/>
        <color theme="1"/>
        <rFont val="Tahoma"/>
        <family val="2"/>
      </rPr>
      <t>วันหนึ่ง</t>
    </r>
    <r>
      <rPr>
        <sz val="11"/>
        <color theme="1"/>
        <rFont val="微软雅黑"/>
        <family val="2"/>
        <charset val="134"/>
      </rPr>
      <t xml:space="preserve"> </t>
    </r>
    <r>
      <rPr>
        <sz val="11"/>
        <color theme="1"/>
        <rFont val="Tahoma"/>
        <family val="2"/>
      </rPr>
      <t>เขาได้เดินทางไปยังทะเลทรายกว้างใหญ่และไม่เคยกลับมาอีกเลย</t>
    </r>
    <r>
      <rPr>
        <sz val="11"/>
        <color theme="1"/>
        <rFont val="微软雅黑"/>
        <family val="2"/>
        <charset val="134"/>
      </rPr>
      <t xml:space="preserve"> </t>
    </r>
    <r>
      <rPr>
        <sz val="11"/>
        <color theme="1"/>
        <rFont val="Tahoma"/>
        <family val="2"/>
      </rPr>
      <t>ไม่มีผู้ใดสนใจจะออกตามหาเขา</t>
    </r>
    <r>
      <rPr>
        <sz val="11"/>
        <color theme="1"/>
        <rFont val="微软雅黑"/>
        <family val="2"/>
        <charset val="134"/>
      </rPr>
      <t xml:space="preserve"> </t>
    </r>
    <r>
      <rPr>
        <sz val="11"/>
        <color theme="1"/>
        <rFont val="Tahoma"/>
        <family val="2"/>
      </rPr>
      <t>บิดาของเขาเองก็ดีใจที่กำจัดภาระอย่างเขาออกไปได้</t>
    </r>
    <r>
      <rPr>
        <sz val="11"/>
        <color theme="1"/>
        <rFont val="微软雅黑"/>
        <family val="2"/>
        <charset val="134"/>
      </rPr>
      <t xml:space="preserve"> </t>
    </r>
    <r>
      <rPr>
        <sz val="11"/>
        <color theme="1"/>
        <rFont val="Tahoma"/>
        <family val="2"/>
      </rPr>
      <t>เวลาผ่านไป</t>
    </r>
    <r>
      <rPr>
        <sz val="11"/>
        <color theme="1"/>
        <rFont val="微软雅黑"/>
        <family val="2"/>
        <charset val="134"/>
      </rPr>
      <t xml:space="preserve"> 20 </t>
    </r>
    <r>
      <rPr>
        <sz val="11"/>
        <color theme="1"/>
        <rFont val="Tahoma"/>
        <family val="2"/>
      </rPr>
      <t>ปี</t>
    </r>
    <r>
      <rPr>
        <sz val="11"/>
        <color theme="1"/>
        <rFont val="微软雅黑"/>
        <family val="2"/>
        <charset val="134"/>
      </rPr>
      <t xml:space="preserve"> </t>
    </r>
    <r>
      <rPr>
        <sz val="11"/>
        <color theme="1"/>
        <rFont val="Tahoma"/>
        <family val="2"/>
      </rPr>
      <t>จอมเวทย์หนุ่มปรากฏกายขึ้นในเมืองหลวง</t>
    </r>
    <r>
      <rPr>
        <sz val="11"/>
        <color theme="1"/>
        <rFont val="微软雅黑"/>
        <family val="2"/>
        <charset val="134"/>
      </rPr>
      <t xml:space="preserve"> </t>
    </r>
    <r>
      <rPr>
        <sz val="11"/>
        <color theme="1"/>
        <rFont val="Tahoma"/>
        <family val="2"/>
      </rPr>
      <t>เรียกจนเองว่าทรายสีดำซัลวาดอร์</t>
    </r>
    <r>
      <rPr>
        <sz val="11"/>
        <color theme="1"/>
        <rFont val="微软雅黑"/>
        <family val="2"/>
        <charset val="134"/>
      </rPr>
      <t xml:space="preserve"> </t>
    </r>
    <r>
      <rPr>
        <sz val="11"/>
        <color theme="1"/>
        <rFont val="Tahoma"/>
        <family val="2"/>
      </rPr>
      <t>เขานั้นดำทมิฬ</t>
    </r>
    <r>
      <rPr>
        <sz val="11"/>
        <color theme="1"/>
        <rFont val="微软雅黑"/>
        <family val="2"/>
        <charset val="134"/>
      </rPr>
      <t xml:space="preserve"> </t>
    </r>
    <r>
      <rPr>
        <sz val="11"/>
        <color theme="1"/>
        <rFont val="Tahoma"/>
        <family val="2"/>
      </rPr>
      <t>สง่างาม</t>
    </r>
    <r>
      <rPr>
        <sz val="11"/>
        <color theme="1"/>
        <rFont val="微软雅黑"/>
        <family val="2"/>
        <charset val="134"/>
      </rPr>
      <t xml:space="preserve"> </t>
    </r>
    <r>
      <rPr>
        <sz val="11"/>
        <color theme="1"/>
        <rFont val="Tahoma"/>
        <family val="2"/>
      </rPr>
      <t>และสูงศักดิ์</t>
    </r>
    <r>
      <rPr>
        <sz val="11"/>
        <color theme="1"/>
        <rFont val="微软雅黑"/>
        <family val="2"/>
        <charset val="134"/>
      </rPr>
      <t xml:space="preserve"> </t>
    </r>
    <r>
      <rPr>
        <sz val="11"/>
        <color theme="1"/>
        <rFont val="Tahoma"/>
        <family val="2"/>
      </rPr>
      <t>และกำก้อนทรายสีดำเอาไว้ในมือตลอดเวลา</t>
    </r>
    <r>
      <rPr>
        <sz val="11"/>
        <color theme="1"/>
        <rFont val="微软雅黑"/>
        <family val="2"/>
        <charset val="134"/>
      </rPr>
      <t>\n\n</t>
    </r>
    <r>
      <rPr>
        <sz val="11"/>
        <color theme="1"/>
        <rFont val="Tahoma"/>
        <family val="2"/>
      </rPr>
      <t>ในเวลานั้น</t>
    </r>
    <r>
      <rPr>
        <sz val="11"/>
        <color theme="1"/>
        <rFont val="微软雅黑"/>
        <family val="2"/>
        <charset val="134"/>
      </rPr>
      <t xml:space="preserve"> </t>
    </r>
    <r>
      <rPr>
        <sz val="11"/>
        <color theme="1"/>
        <rFont val="Tahoma"/>
        <family val="2"/>
      </rPr>
      <t>ท่านฟาโรห์กำลังจะสิ้นพระชนม์</t>
    </r>
    <r>
      <rPr>
        <sz val="11"/>
        <color theme="1"/>
        <rFont val="微软雅黑"/>
        <family val="2"/>
        <charset val="134"/>
      </rPr>
      <t xml:space="preserve"> </t>
    </r>
    <r>
      <rPr>
        <sz val="11"/>
        <color theme="1"/>
        <rFont val="Tahoma"/>
        <family val="2"/>
      </rPr>
      <t>และค้นหาหนทางแห่งอมตะวิถี</t>
    </r>
    <r>
      <rPr>
        <sz val="11"/>
        <color theme="1"/>
        <rFont val="微软雅黑"/>
        <family val="2"/>
        <charset val="134"/>
      </rPr>
      <t xml:space="preserve"> </t>
    </r>
    <r>
      <rPr>
        <sz val="11"/>
        <color theme="1"/>
        <rFont val="Tahoma"/>
        <family val="2"/>
      </rPr>
      <t>เขาได้ยินเกี่ยวกับทรายสีดำซัลวาดอร์และได้เชิญเขามาพบ</t>
    </r>
    <r>
      <rPr>
        <sz val="11"/>
        <color theme="1"/>
        <rFont val="微软雅黑"/>
        <family val="2"/>
        <charset val="134"/>
      </rPr>
      <t xml:space="preserve"> </t>
    </r>
    <r>
      <rPr>
        <sz val="11"/>
        <color theme="1"/>
        <rFont val="Tahoma"/>
        <family val="2"/>
      </rPr>
      <t>ทรายสีดำเริ่มต้นท่องบทสวด</t>
    </r>
    <r>
      <rPr>
        <sz val="11"/>
        <color theme="1"/>
        <rFont val="微软雅黑"/>
        <family val="2"/>
        <charset val="134"/>
      </rPr>
      <t xml:space="preserve"> </t>
    </r>
    <r>
      <rPr>
        <sz val="11"/>
        <color theme="1"/>
        <rFont val="Tahoma"/>
        <family val="2"/>
      </rPr>
      <t>ท่านฟาโรห์ได้กลับคืนสู่วัยเยาว์อีกครั้งและได้แต่งตั้งให้ซัลวาดอร์เป็นนายกรัฐมนตรี</t>
    </r>
    <r>
      <rPr>
        <sz val="11"/>
        <color theme="1"/>
        <rFont val="微软雅黑"/>
        <family val="2"/>
        <charset val="134"/>
      </rPr>
      <t xml:space="preserve"> </t>
    </r>
    <r>
      <rPr>
        <sz val="11"/>
        <color theme="1"/>
        <rFont val="Tahoma"/>
        <family val="2"/>
      </rPr>
      <t>แต่หลังจากนั้น</t>
    </r>
    <r>
      <rPr>
        <sz val="11"/>
        <color theme="1"/>
        <rFont val="微软雅黑"/>
        <family val="2"/>
        <charset val="134"/>
      </rPr>
      <t xml:space="preserve"> </t>
    </r>
    <r>
      <rPr>
        <sz val="11"/>
        <color theme="1"/>
        <rFont val="Tahoma"/>
        <family val="2"/>
      </rPr>
      <t>ก็ไม่มีใครได้พบกับท่าฟาโรห์อีกเลย</t>
    </r>
    <r>
      <rPr>
        <sz val="11"/>
        <color theme="1"/>
        <rFont val="微软雅黑"/>
        <family val="2"/>
        <charset val="134"/>
      </rPr>
      <t>\n\n"</t>
    </r>
    <r>
      <rPr>
        <sz val="11"/>
        <color theme="1"/>
        <rFont val="Tahoma"/>
        <family val="2"/>
      </rPr>
      <t>ท่านทรายสีดำนั้นได้กำวิญญาณสำดำไว้ในมือแล้ว</t>
    </r>
    <r>
      <rPr>
        <sz val="11"/>
        <color theme="1"/>
        <rFont val="微软雅黑"/>
        <family val="2"/>
        <charset val="134"/>
      </rPr>
      <t>"</t>
    </r>
  </si>
  <si>
    <t>La rumeur raconte que Salvador est le fil illégitime du Pharaon. Il était faible, malade et noir de peau et son père le détestait, à tel point qu’il fut presque sacrifié au dieu de la rivière.\n\nUn jour, il se rendit dans le vaste désert et ne revint jamais. Personne ne s’en soucia ou ne partit à sa recherche. Son père était ravi d’être enfin débarrassé de ce poids. 20 ans plus tard, un jeune mage arriva à la capitale, prétendant être Salvador du Sable noir. Noir de peau, gracieux et noble, il a toujours du sable noir dans la main.\n\nÀ cette époque, le Pharaon était mourant et cherchait à devenir immortel. Il entendit parler de Salvador du Sable noir et l’invita. Sable noir se mit à chanter et le Pharaon retrouva sa jeunesse. Il nomma Salvador premier ministre. Après cela, plus personne ne revit le Pharaon.\n\n« Le sable noir détient l’âme noire. »</t>
  </si>
  <si>
    <t>Когда сын фараона Сальвадор появился на свет, поползли слухи, что он незаконнорожденный: таким он был слабым, болезненным и темнокожим. Отец его невзлюбил, и его чуть было не принесли в жертву богу реки.\n\nОднажды он отправился в бескрайнюю пустыню и не вернулся. Его пропажа никого не обеспокоила, и на поиски никого не отправили. Отец был только рад, что наконец-то избавился от докуки. Двадцать лет спустя в столицу пришел молодой маг, называвший себя Черным Сальвадором. Черный, изящный и утонченный маг всегда держал в пригоршне черный песок.\n\nВ то время фараон был при смерти и отчаянно искал средство для бессмертия. Он прослышал о Сальвадоре по прозвищу "Черный песок" и призвал его к себе. Маг нараспев стал читать заклинания, и фараон помолодел на глазах. Он назначил Сальвадора своим верховным визирем. После этого уже никто и никогда не видел фараона.\n\n"В черном песке — черная душа."</t>
  </si>
  <si>
    <t>Dizem que Salvador é um filho ilegítimo do Faraó; ele era fraco, doente, tinha a pele negra, não contava com o amor do pai e quase foi sacrificado para o Deus do Rio.\n\nUm dia, ele foi ao vasto deserto e nunca voltou. Ninguém se importou ou o procurou. O pai dele ficou feliz por finalmente se livrar desse fardo. 20 anos depois, um jovem Mago apareceu na capital, autoproclamado Salvador da Areia Negra. Ele é negro, gracioso e nobre, sempre com um punhado de areia negra em mãos.\n\nAo mesmo tempo, o Faraó estava morrendo e buscando imortalidade. Ele ouviu falar sobre o Salvador da Areia Negra e o convidou. Areia Negra cantou, o Faraó voltou a ser jovem e designou Salvador como Primeiro-ministro. Depois disso, ninguém mais viu o Faraó.\n\n"A Areia Negra Guarda a Alma Negra."</t>
  </si>
  <si>
    <t>Es heißt, Salvador sei ein uneheliches Kind des Pharaos. Er war schwach, kränklich und hatte dunkle Haut. Sein Vater mochte ihn nicht und hätte ihn fast dem Flussgott geopfert.\n\nEines Tages ging er in die gewaltige Wüste und kehrte niemals zurück. Das kümmerte niemanden, und niemand suchte nach ihm. Sein Vater war froh, diese Last endlich los zu sein. 20 Jahre später tauchte ein junger Magier in der Hauptstadt auf und behauptete, er sei Schwarzer Sand Salvador. Er ist schwarz, graziös und edel und hat immer etwas schwarzen Sand dabei.\n\nZu dieser Zeit lag der Pharao im Sterben und sehnte sich nach Unsterblichkeit. Er hörte von Schwarzer Sand Salvador und lud ihn ein. Schwarzer Sand stimmte einen Gesang an, der Pharao wurde wieder jung und ernannte Salvador zu seinem obersten Minister. Danach wurde der Pharao nie mehr gesehen.\n\n„Der Schwarze Sand hat eine schwarze Seele.“</t>
  </si>
  <si>
    <t>Se rumorea que Salvador es un hijo ilegítimo del faraón. Era débil, enfermizo y de piel negra, y su padre lo detestaba tanto que casi lo ofreció en sacrificio al dios Rive.\n\nUn día, se fue al vasto desierto y nunca volvió. A nadie le importó, y nadie salió a buscarlo. Su padre se alegró de haberse finalmente librado de la carga. Veinte años después, un joven mago apareció en la capital, autoproclamado como Salvador Arena Negra. Es negro, elegante y noble, y siempre sostiene un puñado de arena negra.\n\nEn ese momento, el faraón estaba muriendo y buscaba la inmortalidad. Se enteró de la presencia de Salvador Arena Negra y lo invitó. La Arena Negra cantó, el faraón rejuveneció y nombró a Salvador como Primer Ministro. Después de eso, nadie volvió a ver al faraón.\n\n"La Arena Negra contiene al Alma Negra".</t>
  </si>
  <si>
    <t>Luna came from an ancient clan that possesses the power of darkness. Luna inherited the power, having the ability to channel that power into weapon, scaring enemies away.</t>
  </si>
  <si>
    <r>
      <t>ลูน่ามาจากชนเผ่าโบราณที่มีอำนาจความมืดไว้ในครอบครอง</t>
    </r>
    <r>
      <rPr>
        <sz val="11"/>
        <color theme="1"/>
        <rFont val="微软雅黑"/>
        <family val="2"/>
        <charset val="134"/>
      </rPr>
      <t xml:space="preserve"> </t>
    </r>
    <r>
      <rPr>
        <sz val="11"/>
        <color theme="1"/>
        <rFont val="Tahoma"/>
        <family val="2"/>
      </rPr>
      <t>ลูน่าได้รับอำนาจนั้นมาเป็นมรดกสืบทอด</t>
    </r>
    <r>
      <rPr>
        <sz val="11"/>
        <color theme="1"/>
        <rFont val="微软雅黑"/>
        <family val="2"/>
        <charset val="134"/>
      </rPr>
      <t xml:space="preserve"> </t>
    </r>
    <r>
      <rPr>
        <sz val="11"/>
        <color theme="1"/>
        <rFont val="Tahoma"/>
        <family val="2"/>
      </rPr>
      <t>สามารถเรียกใช้พลังแห่งความมืดมาเป็นอาวุธได้</t>
    </r>
    <r>
      <rPr>
        <sz val="11"/>
        <color theme="1"/>
        <rFont val="微软雅黑"/>
        <family val="2"/>
        <charset val="134"/>
      </rPr>
      <t xml:space="preserve"> </t>
    </r>
    <r>
      <rPr>
        <sz val="11"/>
        <color theme="1"/>
        <rFont val="Tahoma"/>
        <family val="2"/>
      </rPr>
      <t>ทำให้ศัตรูขวัญกระเจิง</t>
    </r>
  </si>
  <si>
    <t>Luna vient d’un ancien clan possédant le pouvoir des ténèbres. Elle en a hérité et elle est capable de transférer ce pouvoir dans son arme, ce qui effraie tous ses ennemis.</t>
  </si>
  <si>
    <t>Луна родом из древнего клана, владеющего силой тьмы. Луна тоже унаследовала эту силу. Она способна направлять ее в свое оружие и отпугивать врагов.</t>
  </si>
  <si>
    <t>Luna veio de um clã antigo que possui o poder da escuridão. Luna herdou o poder e tem a habilidade de canalizá-lo para armas, afugentando os inimigos.</t>
  </si>
  <si>
    <t>Luna stammt aus einem uralten Clan, der die Macht der Dunkelheit besitzt. Luna erbte diese Macht und besitzt die Fähigkeit, sie zu einer Waffe zu bündeln und Feinde damit zu vertreiben.</t>
  </si>
  <si>
    <t>Luna proviene de un clan antiguo que posee el poder de la oscuridad. Ella heredó el poder y obtuvo la capacidad de canalizar ese poder en un arma para ahuyentar a los enemigos.</t>
  </si>
  <si>
    <t>โบนัสเช็คอิน</t>
  </si>
  <si>
    <t>Bonus d’enregistrement.</t>
  </si>
  <si>
    <t>Бонус за вход</t>
  </si>
  <si>
    <t>Bônus de Check-in</t>
  </si>
  <si>
    <t>Anmeldebonus</t>
  </si>
  <si>
    <t>Bonificación de registro</t>
  </si>
  <si>
    <r>
      <t>การเช็คอินรายวันถูกรีเซ็ตแล้ว</t>
    </r>
    <r>
      <rPr>
        <sz val="11"/>
        <color theme="1"/>
        <rFont val="微软雅黑"/>
        <family val="2"/>
        <charset val="134"/>
      </rPr>
      <t xml:space="preserve"> </t>
    </r>
    <r>
      <rPr>
        <sz val="11"/>
        <color theme="1"/>
        <rFont val="Tahoma"/>
        <family val="2"/>
      </rPr>
      <t>ไฟล์แนบคือรางวัลที่คุณพลาดไป</t>
    </r>
  </si>
  <si>
    <t>L’enregistrement quotidien a été réinitialisé. Vos récompenses manquantes sont en pièces jointes.</t>
  </si>
  <si>
    <t>Ежедневные входы сброшены. Примите во вложении несобранные вами награды.</t>
  </si>
  <si>
    <t>O Check-in Diário foi reiniciado. Os anexos são as suas recompensas perdidas.</t>
  </si>
  <si>
    <t>Tägliche Anmeldungen wurden zurückgesetzt. Im Anhang findest du deine fehlenden Prämien.</t>
  </si>
  <si>
    <t>El registro diario se ha reiniciado. Los archivos adjuntos son las recompensas que te faltan.</t>
  </si>
  <si>
    <r>
      <t>เพชร</t>
    </r>
    <r>
      <rPr>
        <sz val="11"/>
        <color theme="1"/>
        <rFont val="微软雅黑"/>
        <family val="2"/>
        <charset val="134"/>
      </rPr>
      <t xml:space="preserve"> x120</t>
    </r>
  </si>
  <si>
    <t>Diamant x120</t>
  </si>
  <si>
    <t>Алмазы x120</t>
  </si>
  <si>
    <t>Diamante x120</t>
  </si>
  <si>
    <t>Diamante x 120</t>
  </si>
  <si>
    <r>
      <t>เพชร</t>
    </r>
    <r>
      <rPr>
        <sz val="11"/>
        <color theme="1"/>
        <rFont val="微软雅黑"/>
        <family val="2"/>
        <charset val="134"/>
      </rPr>
      <t xml:space="preserve"> x300</t>
    </r>
  </si>
  <si>
    <t>Diamant x300</t>
  </si>
  <si>
    <t>Алмазы x300</t>
  </si>
  <si>
    <t>Diamante x300</t>
  </si>
  <si>
    <t>Diamante x 300</t>
  </si>
  <si>
    <r>
      <t>เพชร</t>
    </r>
    <r>
      <rPr>
        <sz val="11"/>
        <color theme="1"/>
        <rFont val="微软雅黑"/>
        <family val="2"/>
        <charset val="134"/>
      </rPr>
      <t xml:space="preserve"> x680</t>
    </r>
  </si>
  <si>
    <t>Diamant x680</t>
  </si>
  <si>
    <t>Алмазы x680</t>
  </si>
  <si>
    <t>Diamante x680</t>
  </si>
  <si>
    <t>Diamante x 680</t>
  </si>
  <si>
    <r>
      <t>เพชร</t>
    </r>
    <r>
      <rPr>
        <sz val="11"/>
        <color theme="1"/>
        <rFont val="微软雅黑"/>
        <family val="2"/>
        <charset val="134"/>
      </rPr>
      <t xml:space="preserve"> x1280</t>
    </r>
  </si>
  <si>
    <t>Diamant x1 280</t>
  </si>
  <si>
    <t>Алмазы x1280</t>
  </si>
  <si>
    <t>Diamante x1280</t>
  </si>
  <si>
    <t>Diamant x1280</t>
  </si>
  <si>
    <t>Diamante x 1280</t>
  </si>
  <si>
    <r>
      <t>เพชร</t>
    </r>
    <r>
      <rPr>
        <sz val="11"/>
        <color theme="1"/>
        <rFont val="微软雅黑"/>
        <family val="2"/>
        <charset val="134"/>
      </rPr>
      <t xml:space="preserve"> x3280</t>
    </r>
  </si>
  <si>
    <t>Diamant x3 280</t>
  </si>
  <si>
    <t>Алмазы x3280</t>
  </si>
  <si>
    <t>Diamante x3280</t>
  </si>
  <si>
    <t>Diamant x3280</t>
  </si>
  <si>
    <t>Diamante x 3280</t>
  </si>
  <si>
    <r>
      <t>เพชร</t>
    </r>
    <r>
      <rPr>
        <sz val="11"/>
        <color theme="1"/>
        <rFont val="微软雅黑"/>
        <family val="2"/>
        <charset val="134"/>
      </rPr>
      <t xml:space="preserve"> x6480</t>
    </r>
  </si>
  <si>
    <t>Diamant x6 480</t>
  </si>
  <si>
    <t>Алмазы x6480</t>
  </si>
  <si>
    <t>Diamante x6480</t>
  </si>
  <si>
    <t>Diamant x6480</t>
  </si>
  <si>
    <t>Diamante x 6480</t>
  </si>
  <si>
    <t>บัตรผ่านรุ่นใหญ่ขั้นสูง</t>
  </si>
  <si>
    <t>Pass senior avancé</t>
  </si>
  <si>
    <t>Улучшенный большой пропуск</t>
  </si>
  <si>
    <t>Passe Superior Avançado</t>
  </si>
  <si>
    <t>Erweiterter Senior-Pass</t>
  </si>
  <si>
    <t>Pase sénior avanzado</t>
  </si>
  <si>
    <t>บัตรผ่านพรีเมียมรายเดือน</t>
  </si>
  <si>
    <t>Pass mensuel premium</t>
  </si>
  <si>
    <t>Месячный премиум-пропуск</t>
  </si>
  <si>
    <t>Passe Mensal Premium</t>
  </si>
  <si>
    <t>Premium-Monatspass</t>
  </si>
  <si>
    <t>Pase mensual prémium</t>
  </si>
  <si>
    <t>แพ็กมือใหม่</t>
  </si>
  <si>
    <t>Pack du novice</t>
  </si>
  <si>
    <t>Набор новичка</t>
  </si>
  <si>
    <t>Pacote Inicial</t>
  </si>
  <si>
    <t>Starter-Paket</t>
  </si>
  <si>
    <t>Paquete de inicio</t>
  </si>
  <si>
    <r>
      <t>แพ็กมือใหม่</t>
    </r>
    <r>
      <rPr>
        <sz val="11"/>
        <color theme="1"/>
        <rFont val="微软雅黑"/>
        <family val="2"/>
        <charset val="134"/>
      </rPr>
      <t xml:space="preserve"> I</t>
    </r>
  </si>
  <si>
    <t>Pack du novice I</t>
  </si>
  <si>
    <t>Набор новичка I</t>
  </si>
  <si>
    <t>Pacote Inicial I</t>
  </si>
  <si>
    <t>Starter-Paket I</t>
  </si>
  <si>
    <t>Paquete de inicio I</t>
  </si>
  <si>
    <r>
      <t>แพ็กมือใหม่</t>
    </r>
    <r>
      <rPr>
        <sz val="11"/>
        <color theme="1"/>
        <rFont val="微软雅黑"/>
        <family val="2"/>
        <charset val="134"/>
      </rPr>
      <t xml:space="preserve"> II</t>
    </r>
  </si>
  <si>
    <t>Pack du novice II</t>
  </si>
  <si>
    <t>Набор новичка II</t>
  </si>
  <si>
    <t>Pacote Inicial II</t>
  </si>
  <si>
    <t>Starter-Paket II</t>
  </si>
  <si>
    <t>Paquete de inicio II</t>
  </si>
  <si>
    <r>
      <t>แพ็กมือใหม่</t>
    </r>
    <r>
      <rPr>
        <sz val="11"/>
        <color theme="1"/>
        <rFont val="微软雅黑"/>
        <family val="2"/>
        <charset val="134"/>
      </rPr>
      <t xml:space="preserve"> III</t>
    </r>
  </si>
  <si>
    <t>Pack du novice III</t>
  </si>
  <si>
    <t>Набор новичка III</t>
  </si>
  <si>
    <t>Pacote Inicial III</t>
  </si>
  <si>
    <t>Starter-Paket III</t>
  </si>
  <si>
    <t>Paquete de inicio III</t>
  </si>
  <si>
    <r>
      <t>แพ็กมือใหม่</t>
    </r>
    <r>
      <rPr>
        <sz val="11"/>
        <color theme="1"/>
        <rFont val="微软雅黑"/>
        <family val="2"/>
        <charset val="134"/>
      </rPr>
      <t xml:space="preserve"> IV</t>
    </r>
  </si>
  <si>
    <t>Pack du novice IV</t>
  </si>
  <si>
    <t>Набор новичка IV</t>
  </si>
  <si>
    <t>Pacote Inicial IV</t>
  </si>
  <si>
    <t>Starter-Paket IV</t>
  </si>
  <si>
    <t>Paquete de inicio IV</t>
  </si>
  <si>
    <r>
      <t>แพ็กมือใหม่</t>
    </r>
    <r>
      <rPr>
        <sz val="11"/>
        <color theme="1"/>
        <rFont val="微软雅黑"/>
        <family val="2"/>
        <charset val="134"/>
      </rPr>
      <t xml:space="preserve"> V</t>
    </r>
  </si>
  <si>
    <t>Pack du novice V</t>
  </si>
  <si>
    <t>Набор новичка V</t>
  </si>
  <si>
    <t>Pacote Inicial V</t>
  </si>
  <si>
    <t>Starter-Paket V</t>
  </si>
  <si>
    <t>Paquete de inicio V</t>
  </si>
  <si>
    <r>
      <t>แพ็กมือใหม่</t>
    </r>
    <r>
      <rPr>
        <sz val="11"/>
        <color theme="1"/>
        <rFont val="微软雅黑"/>
        <family val="2"/>
        <charset val="134"/>
      </rPr>
      <t xml:space="preserve"> VI</t>
    </r>
  </si>
  <si>
    <t>Pack du novice VI</t>
  </si>
  <si>
    <t>Набор новичка VI</t>
  </si>
  <si>
    <t>Pacote Inicial VI</t>
  </si>
  <si>
    <t>Starter-Paket VI</t>
  </si>
  <si>
    <t>Paquete de inicio VI</t>
  </si>
  <si>
    <r>
      <t>แพ็กรายวัน</t>
    </r>
    <r>
      <rPr>
        <sz val="11"/>
        <color theme="1"/>
        <rFont val="微软雅黑"/>
        <family val="2"/>
        <charset val="134"/>
      </rPr>
      <t xml:space="preserve"> I</t>
    </r>
  </si>
  <si>
    <t>Pack quotidien I</t>
  </si>
  <si>
    <t>Ежедневный набор I</t>
  </si>
  <si>
    <t>Pacote Diário I</t>
  </si>
  <si>
    <t>Tagespaket I</t>
  </si>
  <si>
    <t>Paquete diario I</t>
  </si>
  <si>
    <r>
      <t>แพ็กรายวัน</t>
    </r>
    <r>
      <rPr>
        <sz val="11"/>
        <color theme="1"/>
        <rFont val="微软雅黑"/>
        <family val="2"/>
        <charset val="134"/>
      </rPr>
      <t xml:space="preserve"> II</t>
    </r>
  </si>
  <si>
    <t>Pack quotidien II</t>
  </si>
  <si>
    <t>Ежедневный набор II</t>
  </si>
  <si>
    <t>Pacote Diário II</t>
  </si>
  <si>
    <t>Tagespaket II</t>
  </si>
  <si>
    <t>Paquete diario II</t>
  </si>
  <si>
    <r>
      <t>แพ็กรายวัน</t>
    </r>
    <r>
      <rPr>
        <sz val="11"/>
        <color theme="1"/>
        <rFont val="微软雅黑"/>
        <family val="2"/>
        <charset val="134"/>
      </rPr>
      <t xml:space="preserve"> III</t>
    </r>
  </si>
  <si>
    <t>Pack quotidien III</t>
  </si>
  <si>
    <t>Ежедневный набор III</t>
  </si>
  <si>
    <t>Pacote Diário III</t>
  </si>
  <si>
    <t>Tagespaket III</t>
  </si>
  <si>
    <t>Paquete diario III</t>
  </si>
  <si>
    <r>
      <t>แพ็กรายวัน</t>
    </r>
    <r>
      <rPr>
        <sz val="11"/>
        <color theme="1"/>
        <rFont val="微软雅黑"/>
        <family val="2"/>
        <charset val="134"/>
      </rPr>
      <t xml:space="preserve"> IV</t>
    </r>
  </si>
  <si>
    <t>Pack quotidien IV</t>
  </si>
  <si>
    <t>Ежедневный набор IV</t>
  </si>
  <si>
    <t>Pacote Diário IV</t>
  </si>
  <si>
    <t>Tagespaket IV</t>
  </si>
  <si>
    <t>Paquete diario IV</t>
  </si>
  <si>
    <r>
      <t>แพ็กรายวัน</t>
    </r>
    <r>
      <rPr>
        <sz val="11"/>
        <color theme="1"/>
        <rFont val="微软雅黑"/>
        <family val="2"/>
        <charset val="134"/>
      </rPr>
      <t xml:space="preserve"> V</t>
    </r>
  </si>
  <si>
    <t>Pack quotidien V</t>
  </si>
  <si>
    <t>Ежедневный набор V</t>
  </si>
  <si>
    <t>Pacote Diário V</t>
  </si>
  <si>
    <t>Tagespaket V</t>
  </si>
  <si>
    <t>Paquete diario V</t>
  </si>
  <si>
    <r>
      <t>แพ็กรายวัน</t>
    </r>
    <r>
      <rPr>
        <sz val="11"/>
        <color theme="1"/>
        <rFont val="微软雅黑"/>
        <family val="2"/>
        <charset val="134"/>
      </rPr>
      <t xml:space="preserve"> VI</t>
    </r>
  </si>
  <si>
    <t>Pack quotidien VI</t>
  </si>
  <si>
    <t>Ежедневный набор VI</t>
  </si>
  <si>
    <t>Pacote Diário VI</t>
  </si>
  <si>
    <t>Tagespaket VI</t>
  </si>
  <si>
    <t>Paquete diario VI</t>
  </si>
  <si>
    <r>
      <t>แพ็กรายวัน</t>
    </r>
    <r>
      <rPr>
        <sz val="11"/>
        <color theme="1"/>
        <rFont val="微软雅黑"/>
        <family val="2"/>
        <charset val="134"/>
      </rPr>
      <t xml:space="preserve"> VII</t>
    </r>
  </si>
  <si>
    <t>Pack quotidien VII</t>
  </si>
  <si>
    <t>Ежедневный набор VII</t>
  </si>
  <si>
    <t>Pacote Diário VII</t>
  </si>
  <si>
    <t>Tagespaket VII</t>
  </si>
  <si>
    <t>Paquete diario VII</t>
  </si>
  <si>
    <r>
      <t>แพ็กรายสัปดาห์</t>
    </r>
    <r>
      <rPr>
        <sz val="11"/>
        <color theme="1"/>
        <rFont val="微软雅黑"/>
        <family val="2"/>
        <charset val="134"/>
      </rPr>
      <t xml:space="preserve"> I</t>
    </r>
  </si>
  <si>
    <t>Pack hebdomadaire I</t>
  </si>
  <si>
    <t>Недельный набор I</t>
  </si>
  <si>
    <t>Pacote Semanal I</t>
  </si>
  <si>
    <t>Wochenpaket I</t>
  </si>
  <si>
    <t>Paquete semanal I</t>
  </si>
  <si>
    <r>
      <t>แพ็กรายสัปดาห์</t>
    </r>
    <r>
      <rPr>
        <sz val="11"/>
        <color theme="1"/>
        <rFont val="微软雅黑"/>
        <family val="2"/>
        <charset val="134"/>
      </rPr>
      <t xml:space="preserve"> II</t>
    </r>
  </si>
  <si>
    <t>Pack hebdomadaire II</t>
  </si>
  <si>
    <t>Недельный набор II</t>
  </si>
  <si>
    <t>Pacote Semanal II</t>
  </si>
  <si>
    <t>Wochenpaket II</t>
  </si>
  <si>
    <t>Paquete semanal II</t>
  </si>
  <si>
    <r>
      <t>แพ็กรายสัปดาห์</t>
    </r>
    <r>
      <rPr>
        <sz val="11"/>
        <color theme="1"/>
        <rFont val="微软雅黑"/>
        <family val="2"/>
        <charset val="134"/>
      </rPr>
      <t xml:space="preserve"> III</t>
    </r>
  </si>
  <si>
    <t>Pack hebdomadaire III</t>
  </si>
  <si>
    <t>Недельный набор III</t>
  </si>
  <si>
    <t>Pacote Semanal III</t>
  </si>
  <si>
    <t>Wochenpaket III</t>
  </si>
  <si>
    <t>Paquete semanal III</t>
  </si>
  <si>
    <r>
      <t>แพ็กรายสัปดาห์</t>
    </r>
    <r>
      <rPr>
        <sz val="11"/>
        <color theme="1"/>
        <rFont val="微软雅黑"/>
        <family val="2"/>
        <charset val="134"/>
      </rPr>
      <t xml:space="preserve"> IV</t>
    </r>
  </si>
  <si>
    <t>Pack hebdomadaire IV</t>
  </si>
  <si>
    <t>Недельный набор IV</t>
  </si>
  <si>
    <t>Pacote Semanal IV</t>
  </si>
  <si>
    <t>Wochenpaket IV</t>
  </si>
  <si>
    <t>Paquete semanal IV</t>
  </si>
  <si>
    <r>
      <t>แพ็กรายสัปดาห์</t>
    </r>
    <r>
      <rPr>
        <sz val="11"/>
        <color theme="1"/>
        <rFont val="微软雅黑"/>
        <family val="2"/>
        <charset val="134"/>
      </rPr>
      <t xml:space="preserve"> V</t>
    </r>
  </si>
  <si>
    <t>Pack hebdomadaire V</t>
  </si>
  <si>
    <t>Недельный набор V</t>
  </si>
  <si>
    <t>Pacote Semanal V</t>
  </si>
  <si>
    <t>Wochenpaket V</t>
  </si>
  <si>
    <t>Paquete semanal V</t>
  </si>
  <si>
    <r>
      <t>แพ็กรายสัปดาห์</t>
    </r>
    <r>
      <rPr>
        <sz val="11"/>
        <color theme="1"/>
        <rFont val="微软雅黑"/>
        <family val="2"/>
        <charset val="134"/>
      </rPr>
      <t xml:space="preserve"> VI</t>
    </r>
  </si>
  <si>
    <t>Pack hebdomadaire VI</t>
  </si>
  <si>
    <t>Недельный набор VI</t>
  </si>
  <si>
    <t>Pacote Semanal VI</t>
  </si>
  <si>
    <t>Wochenpaket VI</t>
  </si>
  <si>
    <t>Paquete semanal VI</t>
  </si>
  <si>
    <r>
      <t>แพ็กรายสัปดาห์</t>
    </r>
    <r>
      <rPr>
        <sz val="11"/>
        <color theme="1"/>
        <rFont val="微软雅黑"/>
        <family val="2"/>
        <charset val="134"/>
      </rPr>
      <t xml:space="preserve"> VII</t>
    </r>
  </si>
  <si>
    <t>Pack hebdomadaire VII</t>
  </si>
  <si>
    <t>Недельный набор VII</t>
  </si>
  <si>
    <t>Pacote Semanal VII</t>
  </si>
  <si>
    <t>Wochenpaket VII</t>
  </si>
  <si>
    <t>Paquete semanal VII</t>
  </si>
  <si>
    <r>
      <t>แพ็กรายเดือน</t>
    </r>
    <r>
      <rPr>
        <sz val="11"/>
        <color theme="1"/>
        <rFont val="微软雅黑"/>
        <family val="2"/>
        <charset val="134"/>
      </rPr>
      <t xml:space="preserve"> I</t>
    </r>
  </si>
  <si>
    <t>Pack mensuel I</t>
  </si>
  <si>
    <t>Месячный набор I</t>
  </si>
  <si>
    <t>Pacote Mensal I</t>
  </si>
  <si>
    <t>Monatspaket I</t>
  </si>
  <si>
    <t>Paquete mensual I</t>
  </si>
  <si>
    <r>
      <t>แพ็กรายเดือน</t>
    </r>
    <r>
      <rPr>
        <sz val="11"/>
        <color theme="1"/>
        <rFont val="微软雅黑"/>
        <family val="2"/>
        <charset val="134"/>
      </rPr>
      <t xml:space="preserve"> II</t>
    </r>
  </si>
  <si>
    <t>Pack mensuel II</t>
  </si>
  <si>
    <t>Месячный набор II</t>
  </si>
  <si>
    <t>Pacote Mensal II</t>
  </si>
  <si>
    <t>Monatspaket II</t>
  </si>
  <si>
    <t>Paquete mensual II</t>
  </si>
  <si>
    <r>
      <t>แพ็กรายเดือน</t>
    </r>
    <r>
      <rPr>
        <sz val="11"/>
        <color theme="1"/>
        <rFont val="微软雅黑"/>
        <family val="2"/>
        <charset val="134"/>
      </rPr>
      <t xml:space="preserve"> III</t>
    </r>
  </si>
  <si>
    <t>Pack mensuel III</t>
  </si>
  <si>
    <t>Месячный набор III</t>
  </si>
  <si>
    <t>Pacote Mensal III</t>
  </si>
  <si>
    <t>Monatspaket III</t>
  </si>
  <si>
    <t>Paquete mensual III</t>
  </si>
  <si>
    <r>
      <t>แพ็กรายเดือน</t>
    </r>
    <r>
      <rPr>
        <sz val="11"/>
        <color theme="1"/>
        <rFont val="微软雅黑"/>
        <family val="2"/>
        <charset val="134"/>
      </rPr>
      <t xml:space="preserve"> IV</t>
    </r>
  </si>
  <si>
    <t>Pack mensuel IV</t>
  </si>
  <si>
    <t>Месячный набор IV</t>
  </si>
  <si>
    <t>Pacote Mensal IV</t>
  </si>
  <si>
    <t>Monatspaket IV</t>
  </si>
  <si>
    <t>Paquete mensual IV</t>
  </si>
  <si>
    <r>
      <t>แพ็กรายเดือน</t>
    </r>
    <r>
      <rPr>
        <sz val="11"/>
        <color theme="1"/>
        <rFont val="微软雅黑"/>
        <family val="2"/>
        <charset val="134"/>
      </rPr>
      <t xml:space="preserve"> V</t>
    </r>
  </si>
  <si>
    <t>Pack mensuel V</t>
  </si>
  <si>
    <t>Месячный набор V</t>
  </si>
  <si>
    <t>Pacote Mensal V</t>
  </si>
  <si>
    <t>Monatspaket V</t>
  </si>
  <si>
    <t>Paquete mensual V</t>
  </si>
  <si>
    <r>
      <t>แพ็กรายเดือน</t>
    </r>
    <r>
      <rPr>
        <sz val="11"/>
        <color theme="1"/>
        <rFont val="微软雅黑"/>
        <family val="2"/>
        <charset val="134"/>
      </rPr>
      <t xml:space="preserve"> VI</t>
    </r>
  </si>
  <si>
    <t>Pack mensuel VI</t>
  </si>
  <si>
    <t>Месячный набор VI</t>
  </si>
  <si>
    <t>Pacote Mensal VI</t>
  </si>
  <si>
    <t>Monatspaket VI</t>
  </si>
  <si>
    <t>Paquete mensual VI</t>
  </si>
  <si>
    <r>
      <t>แพ็กรายเดือน</t>
    </r>
    <r>
      <rPr>
        <sz val="11"/>
        <color theme="1"/>
        <rFont val="微软雅黑"/>
        <family val="2"/>
        <charset val="134"/>
      </rPr>
      <t xml:space="preserve"> VII</t>
    </r>
  </si>
  <si>
    <t>Pack mensuel VII</t>
  </si>
  <si>
    <t>Месячный набор VII</t>
  </si>
  <si>
    <t>Pacote Mensal VII</t>
  </si>
  <si>
    <t>Monatspaket VII</t>
  </si>
  <si>
    <t>Paquete mensual VII</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</si>
  <si>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30)</t>
    </r>
  </si>
  <si>
    <t>Pack d’amélioration (niv.30)</t>
  </si>
  <si>
    <t>Набор улучшений (ур. 30)</t>
  </si>
  <si>
    <t>Pacote de Melhorias (Nv.30)</t>
  </si>
  <si>
    <t>Verbesserungspaket (Lv. 30)</t>
  </si>
  <si>
    <t>Paquete de actualización (nivel 30)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</si>
  <si>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50)</t>
    </r>
  </si>
  <si>
    <t>Pack d’amélioration (niv.50)</t>
  </si>
  <si>
    <t>Набор улучшений (ур. 50)</t>
  </si>
  <si>
    <t>Pacote de Melhorias (Nv.50)</t>
  </si>
  <si>
    <t>Verbesserungspaket (Lv. 50)</t>
  </si>
  <si>
    <t>Paquete de actualización (nivel 50)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</si>
  <si>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80)</t>
    </r>
  </si>
  <si>
    <t>Pack d’amélioration (niv.80)</t>
  </si>
  <si>
    <t>Набор улучшений (ур. 80)</t>
  </si>
  <si>
    <t>Pacote de Melhorias (Nv.80)</t>
  </si>
  <si>
    <t>Verbesserungspaket (Lv. 80)</t>
  </si>
  <si>
    <t>Paquete de actualización (nivel 80)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</si>
  <si>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100)</t>
    </r>
  </si>
  <si>
    <t>Pack d’amélioration (niv.100)</t>
  </si>
  <si>
    <t>Набор улучшений (ур. 100)</t>
  </si>
  <si>
    <t>Pacote de Melhorias (Nv.100)</t>
  </si>
  <si>
    <t>Verbesserungspaket (Lv. 100)</t>
  </si>
  <si>
    <t>Paquete de actualización (nivel 100)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</si>
  <si>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120)</t>
    </r>
  </si>
  <si>
    <t>Pack d’amélioration (niv.120)</t>
  </si>
  <si>
    <t>Набор улучшений (ур. 120)</t>
  </si>
  <si>
    <t>Pacote de Melhorias (Nv.120)</t>
  </si>
  <si>
    <t>Verbesserungspaket (Lv. 120)</t>
  </si>
  <si>
    <t>Paquete de actualización (nivel 120)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</si>
  <si>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150)</t>
    </r>
  </si>
  <si>
    <t>Pack d’amélioration (niv.150)</t>
  </si>
  <si>
    <t>Набор улучшений (ур. 150)</t>
  </si>
  <si>
    <t>Pacote de Melhorias (Nv.150)</t>
  </si>
  <si>
    <t>Verbesserungspaket (Lv. 150)</t>
  </si>
  <si>
    <t>Paquete de actualización (nivel 150)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</si>
  <si>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180)</t>
    </r>
  </si>
  <si>
    <t>Pack d’amélioration (niv.180)</t>
  </si>
  <si>
    <t>Набор улучшений (ур. 180)</t>
  </si>
  <si>
    <t>Pacote de Melhorias (Nv.180)</t>
  </si>
  <si>
    <t>Verbesserungspaket (Lv. 180)</t>
  </si>
  <si>
    <t>Paquete de actualización (nivel 180)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</si>
  <si>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200)</t>
    </r>
  </si>
  <si>
    <t>Pack d’amélioration (niv.200)</t>
  </si>
  <si>
    <t>Набор улучшений (ур. 200)</t>
  </si>
  <si>
    <t>Pacote de Melhorias (Nv.200)</t>
  </si>
  <si>
    <t>Verbesserungspaket (Lv. 200)</t>
  </si>
  <si>
    <t>Paquete de actualización (nivel 200)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</si>
  <si>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220)</t>
    </r>
  </si>
  <si>
    <t>Pack d’amélioration (niv.220)</t>
  </si>
  <si>
    <t>Набор улучшений (ур. 220)</t>
  </si>
  <si>
    <t>Pacote de Melhorias (Nv.220)</t>
  </si>
  <si>
    <t>Verbesserungspaket (Lv. 220)</t>
  </si>
  <si>
    <t>Paquete de actualización (nivel 220)</t>
  </si>
  <si>
    <r>
      <t>แพ็กอัปเกรด</t>
    </r>
    <r>
      <rPr>
        <sz val="11"/>
        <color theme="1"/>
        <rFont val="微软雅黑"/>
        <family val="2"/>
        <charset val="134"/>
      </rPr>
      <t xml:space="preserve"> (</t>
    </r>
    <r>
      <rPr>
        <sz val="11"/>
        <color theme="1"/>
        <rFont val="Tahoma"/>
        <family val="2"/>
      </rPr>
      <t>เลเวล</t>
    </r>
    <r>
      <rPr>
        <sz val="11"/>
        <color theme="1"/>
        <rFont val="微软雅黑"/>
        <family val="2"/>
        <charset val="134"/>
      </rPr>
      <t xml:space="preserve"> 250)</t>
    </r>
  </si>
  <si>
    <t>Pack d’amélioration (niv.250)</t>
  </si>
  <si>
    <t>Набор улучшений (ур. 250)</t>
  </si>
  <si>
    <t>Pacote de Melhorias (Nv.250)</t>
  </si>
  <si>
    <t>Verbesserungspaket (Lv. 250)</t>
  </si>
  <si>
    <t>Paquete de actualización (nivel 250)</t>
  </si>
  <si>
    <r>
      <t>แพ็กผ่านบทที่</t>
    </r>
    <r>
      <rPr>
        <sz val="11"/>
        <color theme="1"/>
        <rFont val="微软雅黑"/>
        <family val="2"/>
        <charset val="134"/>
      </rPr>
      <t xml:space="preserve"> 3</t>
    </r>
  </si>
  <si>
    <t>Pack de fin du chapitre 3</t>
  </si>
  <si>
    <t>Набор за прохождение главы 3</t>
  </si>
  <si>
    <t>Pacote de Conclusão do Capítulo 3</t>
  </si>
  <si>
    <t>Kapitel-3-Erledigungspaket</t>
  </si>
  <si>
    <t>Paquete de finalización del Capítulo 3</t>
  </si>
  <si>
    <r>
      <t>แพ็กผ่านบทที่</t>
    </r>
    <r>
      <rPr>
        <sz val="11"/>
        <color theme="1"/>
        <rFont val="微软雅黑"/>
        <family val="2"/>
        <charset val="134"/>
      </rPr>
      <t xml:space="preserve"> 5</t>
    </r>
  </si>
  <si>
    <t>Pack de fin du chapitre 5</t>
  </si>
  <si>
    <t>Набор за прохождение главы 5</t>
  </si>
  <si>
    <t>Pacote de Conclusão do Capítulo 5</t>
  </si>
  <si>
    <t>Kapitel-5-Erledigungspaket</t>
  </si>
  <si>
    <t>Paquete de finalización del Capítulo 5</t>
  </si>
  <si>
    <r>
      <t>แพ็กผ่านบทที่</t>
    </r>
    <r>
      <rPr>
        <sz val="11"/>
        <color theme="1"/>
        <rFont val="微软雅黑"/>
        <family val="2"/>
        <charset val="134"/>
      </rPr>
      <t xml:space="preserve"> 8</t>
    </r>
  </si>
  <si>
    <t>Pack de fin du chapitre 8</t>
  </si>
  <si>
    <t>Набор за прохождение главы 8</t>
  </si>
  <si>
    <t>Pacote de Conclusão do Capítulo 8</t>
  </si>
  <si>
    <t>Kapitel-8-Erledigungspaket</t>
  </si>
  <si>
    <t>Paquete de finalización del Capítulo 8</t>
  </si>
  <si>
    <r>
      <t>แพ็กผ่านบทที่</t>
    </r>
    <r>
      <rPr>
        <sz val="11"/>
        <color theme="1"/>
        <rFont val="微软雅黑"/>
        <family val="2"/>
        <charset val="134"/>
      </rPr>
      <t xml:space="preserve"> 10</t>
    </r>
  </si>
  <si>
    <t>Pack de fin du chapitre 10</t>
  </si>
  <si>
    <t>Набор за прохождение главы 10</t>
  </si>
  <si>
    <t>Pacote de Conclusão do Capítulo 10</t>
  </si>
  <si>
    <t>Kapitel-10-Erledigungspaket</t>
  </si>
  <si>
    <t>Paquete de finalización del Capítulo 10</t>
  </si>
  <si>
    <r>
      <t>แพ็กผ่านบทที่</t>
    </r>
    <r>
      <rPr>
        <sz val="11"/>
        <color theme="1"/>
        <rFont val="微软雅黑"/>
        <family val="2"/>
        <charset val="134"/>
      </rPr>
      <t xml:space="preserve"> 12</t>
    </r>
  </si>
  <si>
    <t>Pack de fin du chapitre 12</t>
  </si>
  <si>
    <t>Набор за прохождение главы 12</t>
  </si>
  <si>
    <t>Pacote de Conclusão do Capítulo 12</t>
  </si>
  <si>
    <t>Kapitel-12-Erledigungspaket</t>
  </si>
  <si>
    <t>Paquete de finalización del Capítulo 12</t>
  </si>
  <si>
    <r>
      <t>แพ็กผ่านบทที่</t>
    </r>
    <r>
      <rPr>
        <sz val="11"/>
        <color theme="1"/>
        <rFont val="微软雅黑"/>
        <family val="2"/>
        <charset val="134"/>
      </rPr>
      <t xml:space="preserve"> 15</t>
    </r>
  </si>
  <si>
    <t>Pack de fin du chapitre 15</t>
  </si>
  <si>
    <t>Набор за прохождение главы 15</t>
  </si>
  <si>
    <t>Pacote de Conclusão do Capítulo 15</t>
  </si>
  <si>
    <t>Kapitel-15-Erledigungspaket</t>
  </si>
  <si>
    <t>Paquete de finalización del Capítulo 15</t>
  </si>
  <si>
    <r>
      <t>แพ็กผ่านบทที่</t>
    </r>
    <r>
      <rPr>
        <sz val="11"/>
        <color theme="1"/>
        <rFont val="微软雅黑"/>
        <family val="2"/>
        <charset val="134"/>
      </rPr>
      <t xml:space="preserve"> 18</t>
    </r>
  </si>
  <si>
    <t>Pack de fin du chapitre 18</t>
  </si>
  <si>
    <t>Набор за прохождение главы 18</t>
  </si>
  <si>
    <t>Pacote de Conclusão do Capítulo 18</t>
  </si>
  <si>
    <t>Kapitel-18-Erledigungspaket</t>
  </si>
  <si>
    <t>Paquete de finalización del Capítulo 18</t>
  </si>
  <si>
    <r>
      <t>แพ็กผ่านบทที่</t>
    </r>
    <r>
      <rPr>
        <sz val="11"/>
        <color theme="1"/>
        <rFont val="微软雅黑"/>
        <family val="2"/>
        <charset val="134"/>
      </rPr>
      <t xml:space="preserve"> 20</t>
    </r>
  </si>
  <si>
    <t>Pack de fin du chapitre 20</t>
  </si>
  <si>
    <t>Набор за прохождение главы 20</t>
  </si>
  <si>
    <t>Pacote de Conclusão do Capítulo 20</t>
  </si>
  <si>
    <t>Kapitel-20-Erledigungspaket</t>
  </si>
  <si>
    <t>Paquete de finalización del Capítulo 20</t>
  </si>
  <si>
    <r>
      <t>แพ็กผ่านบทที่</t>
    </r>
    <r>
      <rPr>
        <sz val="11"/>
        <color theme="1"/>
        <rFont val="微软雅黑"/>
        <family val="2"/>
        <charset val="134"/>
      </rPr>
      <t xml:space="preserve"> 25</t>
    </r>
  </si>
  <si>
    <t>Pack de fin du chapitre 25</t>
  </si>
  <si>
    <t>Набор за прохождение главы 25</t>
  </si>
  <si>
    <t>Pacote de Conclusão do Capítulo 25</t>
  </si>
  <si>
    <t>Kapitel-25-Erledigungspaket</t>
  </si>
  <si>
    <t>Paquete de finalización del Capítulo 25</t>
  </si>
  <si>
    <r>
      <t>แพ็กผ่านบทที่</t>
    </r>
    <r>
      <rPr>
        <sz val="11"/>
        <color theme="1"/>
        <rFont val="微软雅黑"/>
        <family val="2"/>
        <charset val="134"/>
      </rPr>
      <t xml:space="preserve"> 30</t>
    </r>
  </si>
  <si>
    <t>Pack de fin du chapitre 30</t>
  </si>
  <si>
    <t>Набор за прохождение главы 30</t>
  </si>
  <si>
    <t>Pacote de Conclusão do Capítulo 30</t>
  </si>
  <si>
    <t>Kapitel-30-Erledigungspaket</t>
  </si>
  <si>
    <t>Paquete de finalización del Capítulo 30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</si>
  <si>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50)</t>
    </r>
  </si>
  <si>
    <t>Pack de donjon (étage 50)</t>
  </si>
  <si>
    <t>Набор темницы (этаж 50)</t>
  </si>
  <si>
    <t>Pacote de Masmorra (Andar 50)</t>
  </si>
  <si>
    <t>Verlies-Paket (Ebene 50)</t>
  </si>
  <si>
    <t>Paquete del calabozo (piso 50)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</si>
  <si>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100)</t>
    </r>
  </si>
  <si>
    <t>Pack de donjon (étage 100)</t>
  </si>
  <si>
    <t>Набор темницы (этаж 100)</t>
  </si>
  <si>
    <t>Pacote de Masmorra (Andar 100)</t>
  </si>
  <si>
    <t>Verlies-Paket (Ebene 100)</t>
  </si>
  <si>
    <t>Paquete del calabozo (piso 100)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</si>
  <si>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150)</t>
    </r>
  </si>
  <si>
    <t>Pack de donjon (étage 150)</t>
  </si>
  <si>
    <t>Набор темницы (этаж 150)</t>
  </si>
  <si>
    <t>Pacote de Masmorra (Andar 150)</t>
  </si>
  <si>
    <t>Verlies-Paket (Ebene 150)</t>
  </si>
  <si>
    <t>Paquete del calabozo (piso 150)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</si>
  <si>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200)</t>
    </r>
  </si>
  <si>
    <t>Pack de donjon (étage 200)</t>
  </si>
  <si>
    <t>Набор темницы (этаж 200)</t>
  </si>
  <si>
    <t>Pacote de Masmorra (Andar 200)</t>
  </si>
  <si>
    <t>Verlies-Paket (Ebene 200)</t>
  </si>
  <si>
    <t>Paquete del calabozo (piso 200)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</si>
  <si>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250)</t>
    </r>
  </si>
  <si>
    <t>Pack de donjon (étage 250)</t>
  </si>
  <si>
    <t>Набор темницы (этаж 250)</t>
  </si>
  <si>
    <t>Pacote de Masmorra (Andar 250)</t>
  </si>
  <si>
    <t>Verlies-Paket (Ebene 250)</t>
  </si>
  <si>
    <t>Paquete del calabozo (piso 250)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</si>
  <si>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300)</t>
    </r>
  </si>
  <si>
    <t>Pack de donjon (étage 300)</t>
  </si>
  <si>
    <t>Набор темницы (этаж 300)</t>
  </si>
  <si>
    <t>Pacote de Masmorra (Andar 300)</t>
  </si>
  <si>
    <t>Verlies-Paket (Ebene 300)</t>
  </si>
  <si>
    <t>Paquete del calabozo (piso 300)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</si>
  <si>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350)</t>
    </r>
  </si>
  <si>
    <t>Pack de donjon (étage 350)</t>
  </si>
  <si>
    <t>Набор темницы (этаж 350)</t>
  </si>
  <si>
    <t>Pacote de Masmorra (Andar 350)</t>
  </si>
  <si>
    <t>Verlies-Paket (Ebene 350)</t>
  </si>
  <si>
    <t>Paquete del calabozo (piso 350)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</si>
  <si>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400)</t>
    </r>
  </si>
  <si>
    <t>Pack de donjon (étage 400)</t>
  </si>
  <si>
    <t>Набор темницы (этаж 400)</t>
  </si>
  <si>
    <t>Pacote de Masmorra (Andar 400)</t>
  </si>
  <si>
    <t>Verlies-Paket (Ebene 400)</t>
  </si>
  <si>
    <t>Paquete del calabozo (piso 400)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</si>
  <si>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450)</t>
    </r>
  </si>
  <si>
    <t>Pack de donjon (étage 450)</t>
  </si>
  <si>
    <t>Набор темницы (этаж 450)</t>
  </si>
  <si>
    <t>Pacote de Masmorra (Andar 450)</t>
  </si>
  <si>
    <t>Verlies-Paket (Ebene 450)</t>
  </si>
  <si>
    <t>Paquete del calabozo (piso 450)</t>
  </si>
  <si>
    <r>
      <t>แพ็กดันเจี้ยน</t>
    </r>
    <r>
      <rPr>
        <sz val="11"/>
        <color theme="1"/>
        <rFont val="微软雅黑"/>
        <family val="2"/>
        <charset val="134"/>
      </rPr>
      <t xml:space="preserve"> (</t>
    </r>
    <r>
      <rPr>
        <sz val="11"/>
        <color theme="1"/>
        <rFont val="Tahoma"/>
        <family val="2"/>
      </rPr>
      <t>ชั้นที่</t>
    </r>
    <r>
      <rPr>
        <sz val="11"/>
        <color theme="1"/>
        <rFont val="微软雅黑"/>
        <family val="2"/>
        <charset val="134"/>
      </rPr>
      <t xml:space="preserve"> 500)</t>
    </r>
  </si>
  <si>
    <t>Pack de donjon (étage 500)</t>
  </si>
  <si>
    <t>Набор темницы (этаж 500)</t>
  </si>
  <si>
    <t>Pacote de Masmorra (Andar 500)</t>
  </si>
  <si>
    <t>Verlies-Paket (Ebene 500)</t>
  </si>
  <si>
    <t>Paquete del calabozo (piso 500)</t>
  </si>
  <si>
    <t>กองทุนด่าน</t>
  </si>
  <si>
    <t>Fonds de niveau</t>
  </si>
  <si>
    <t>Фонд этапа</t>
  </si>
  <si>
    <t>Fundo de Estágio</t>
  </si>
  <si>
    <t>Phasenguthaben</t>
  </si>
  <si>
    <t>Fondo de etapa</t>
  </si>
  <si>
    <t>กองทุนดันเจี้ยน</t>
  </si>
  <si>
    <t>Fonds de donjon</t>
  </si>
  <si>
    <t>Фонд темницы</t>
  </si>
  <si>
    <t>Fundo de Masmorra</t>
  </si>
  <si>
    <t>Verlies-Guthaben</t>
  </si>
  <si>
    <t>Fondo del calabozo</t>
  </si>
  <si>
    <t>ตราอัศวิน</t>
  </si>
  <si>
    <t>Emblème de chevalier</t>
  </si>
  <si>
    <t>Эмблема рыцаря</t>
  </si>
  <si>
    <t>Emblema de Cavaleiro</t>
  </si>
  <si>
    <t>Ritter-Emblem</t>
  </si>
  <si>
    <t>Emblema de caballero</t>
  </si>
  <si>
    <r>
      <t>แพ็กสัตว์เลี้ยง</t>
    </r>
    <r>
      <rPr>
        <sz val="11"/>
        <color theme="1"/>
        <rFont val="微软雅黑"/>
        <family val="2"/>
        <charset val="134"/>
      </rPr>
      <t xml:space="preserve"> I</t>
    </r>
  </si>
  <si>
    <t>Pack de familier I</t>
  </si>
  <si>
    <t>Набор питомцев I</t>
  </si>
  <si>
    <t>Pacote de Mascote I</t>
  </si>
  <si>
    <t>Haustierpaket I</t>
  </si>
  <si>
    <t>Paquete de mascotas I</t>
  </si>
  <si>
    <r>
      <t>แพ็กสัตว์เลี้ยง</t>
    </r>
    <r>
      <rPr>
        <sz val="11"/>
        <color theme="1"/>
        <rFont val="微软雅黑"/>
        <family val="2"/>
        <charset val="134"/>
      </rPr>
      <t xml:space="preserve"> II</t>
    </r>
  </si>
  <si>
    <t>Pack de familier II</t>
  </si>
  <si>
    <t>Набор питомцев II</t>
  </si>
  <si>
    <t>Pacote de Mascote II</t>
  </si>
  <si>
    <t>Haustierpaket II</t>
  </si>
  <si>
    <t>Paquete de mascotas II</t>
  </si>
  <si>
    <r>
      <t>แพ็กสัตว์เลี้ยง</t>
    </r>
    <r>
      <rPr>
        <sz val="11"/>
        <color theme="1"/>
        <rFont val="微软雅黑"/>
        <family val="2"/>
        <charset val="134"/>
      </rPr>
      <t xml:space="preserve"> III</t>
    </r>
  </si>
  <si>
    <t>Pack de familier III</t>
  </si>
  <si>
    <t>Набор питомцев III</t>
  </si>
  <si>
    <t>Pacote de Mascote III</t>
  </si>
  <si>
    <t>Haustierpaket III</t>
  </si>
  <si>
    <t>Paquete de mascotas III</t>
  </si>
  <si>
    <r>
      <t>แพ็กอีเวนต์</t>
    </r>
    <r>
      <rPr>
        <sz val="11"/>
        <color theme="1"/>
        <rFont val="微软雅黑"/>
        <family val="2"/>
        <charset val="134"/>
      </rPr>
      <t xml:space="preserve"> I</t>
    </r>
  </si>
  <si>
    <t>Pack d’événement I</t>
  </si>
  <si>
    <t>Набор событий I</t>
  </si>
  <si>
    <t>Pacote de Evento I</t>
  </si>
  <si>
    <t>Event-Paket I</t>
  </si>
  <si>
    <t>Paquete de eventos I</t>
  </si>
  <si>
    <r>
      <t>แพ็กอีเวนต์</t>
    </r>
    <r>
      <rPr>
        <sz val="11"/>
        <color theme="1"/>
        <rFont val="微软雅黑"/>
        <family val="2"/>
        <charset val="134"/>
      </rPr>
      <t xml:space="preserve"> II</t>
    </r>
  </si>
  <si>
    <t>Pack d’événement II</t>
  </si>
  <si>
    <t>Набор событий II</t>
  </si>
  <si>
    <t>Pacote de Evento II</t>
  </si>
  <si>
    <t>Event-Paket II</t>
  </si>
  <si>
    <t>Paquete de eventos II</t>
  </si>
  <si>
    <r>
      <t>แพ็กอีเวนต์</t>
    </r>
    <r>
      <rPr>
        <sz val="11"/>
        <color theme="1"/>
        <rFont val="微软雅黑"/>
        <family val="2"/>
        <charset val="134"/>
      </rPr>
      <t xml:space="preserve"> III</t>
    </r>
  </si>
  <si>
    <t>Pack d’événement III</t>
  </si>
  <si>
    <t>Набор событий III</t>
  </si>
  <si>
    <t>Pacote de Evento III</t>
  </si>
  <si>
    <t>Event-Paket III</t>
  </si>
  <si>
    <t>Paquete de eventos III</t>
  </si>
  <si>
    <r>
      <t>แพ็กอีเวนต์</t>
    </r>
    <r>
      <rPr>
        <sz val="11"/>
        <color theme="1"/>
        <rFont val="微软雅黑"/>
        <family val="2"/>
        <charset val="134"/>
      </rPr>
      <t xml:space="preserve"> IV</t>
    </r>
  </si>
  <si>
    <t>Pack d’événement IV</t>
  </si>
  <si>
    <t>Набор событий IV</t>
  </si>
  <si>
    <t>Pacote de Evento IV</t>
  </si>
  <si>
    <t>Event-Paket IV</t>
  </si>
  <si>
    <t>Paquete de eventos IV</t>
  </si>
  <si>
    <r>
      <t>แพ็กอีเวนต์</t>
    </r>
    <r>
      <rPr>
        <sz val="11"/>
        <color theme="1"/>
        <rFont val="微软雅黑"/>
        <family val="2"/>
        <charset val="134"/>
      </rPr>
      <t xml:space="preserve"> V</t>
    </r>
  </si>
  <si>
    <t>Pack d’événement V</t>
  </si>
  <si>
    <t>Набор событий V</t>
  </si>
  <si>
    <t>Pacote de Evento V</t>
  </si>
  <si>
    <t>Event-Paket V</t>
  </si>
  <si>
    <t>Paquete de eventos V</t>
  </si>
  <si>
    <r>
      <t>ส่วนลดแพ็กมือใหม่</t>
    </r>
    <r>
      <rPr>
        <sz val="11"/>
        <color theme="1"/>
        <rFont val="微软雅黑"/>
        <family val="2"/>
        <charset val="134"/>
      </rPr>
      <t xml:space="preserve"> I</t>
    </r>
  </si>
  <si>
    <t>Pack de réduction du novice I</t>
  </si>
  <si>
    <t>Скидочный набор новичка I</t>
  </si>
  <si>
    <t>Pacote de Desconto Inicial I</t>
  </si>
  <si>
    <t>Starter-Rabattpaket I</t>
  </si>
  <si>
    <t>Paquete de descuento inicial I</t>
  </si>
  <si>
    <r>
      <t>ส่วนลดแพ็กมือใหม่</t>
    </r>
    <r>
      <rPr>
        <sz val="11"/>
        <color theme="1"/>
        <rFont val="微软雅黑"/>
        <family val="2"/>
        <charset val="134"/>
      </rPr>
      <t xml:space="preserve"> II</t>
    </r>
  </si>
  <si>
    <t>Pack de réduction du novice II</t>
  </si>
  <si>
    <t>Скидочный набор новичка II</t>
  </si>
  <si>
    <t>Pacote de Desconto Inicial II</t>
  </si>
  <si>
    <t>Starter-Rabattpaket II</t>
  </si>
  <si>
    <t>Paquete de descuento inicial II</t>
  </si>
  <si>
    <r>
      <t>ส่วนลดแพ็กมือใหม่</t>
    </r>
    <r>
      <rPr>
        <sz val="11"/>
        <color theme="1"/>
        <rFont val="微软雅黑"/>
        <family val="2"/>
        <charset val="134"/>
      </rPr>
      <t xml:space="preserve"> III</t>
    </r>
  </si>
  <si>
    <t>Pack de réduction du novice III</t>
  </si>
  <si>
    <t>Скидочный набор новичка III</t>
  </si>
  <si>
    <t>Pacote de Desconto Inicial III</t>
  </si>
  <si>
    <t>Starter-Rabattpaket III</t>
  </si>
  <si>
    <t>Paquete de descuento inicial III</t>
  </si>
  <si>
    <r>
      <t>ส่วนลดแพ็กมือใหม่</t>
    </r>
    <r>
      <rPr>
        <sz val="11"/>
        <color theme="1"/>
        <rFont val="微软雅黑"/>
        <family val="2"/>
        <charset val="134"/>
      </rPr>
      <t xml:space="preserve"> IV</t>
    </r>
  </si>
  <si>
    <t>Pack de réduction du novice IV</t>
  </si>
  <si>
    <t>Скидочный набор новичка IV</t>
  </si>
  <si>
    <t>Pacote de Desconto Inicial IV</t>
  </si>
  <si>
    <t>Starter-Rabattpaket IV</t>
  </si>
  <si>
    <t>Paquete de descuento inicial IV</t>
  </si>
  <si>
    <r>
      <t>แพ็กอันเชิญ</t>
    </r>
    <r>
      <rPr>
        <sz val="11"/>
        <color theme="1"/>
        <rFont val="微软雅黑"/>
        <family val="2"/>
        <charset val="134"/>
      </rPr>
      <t xml:space="preserve"> I</t>
    </r>
  </si>
  <si>
    <t>Pack d’invocation I</t>
  </si>
  <si>
    <t>Набор призыва I</t>
  </si>
  <si>
    <t>Pacote de Invocação I</t>
  </si>
  <si>
    <t>Beschwörungs-Paket I</t>
  </si>
  <si>
    <t>Paquete de convocación I</t>
  </si>
  <si>
    <r>
      <t>แพ็กอันเชิญ</t>
    </r>
    <r>
      <rPr>
        <sz val="11"/>
        <color theme="1"/>
        <rFont val="微软雅黑"/>
        <family val="2"/>
        <charset val="134"/>
      </rPr>
      <t xml:space="preserve"> II</t>
    </r>
  </si>
  <si>
    <t>Pack d’invocation II</t>
  </si>
  <si>
    <t>Набор призыва II</t>
  </si>
  <si>
    <t>Pacote de Invocação II</t>
  </si>
  <si>
    <t>Beschwörungs-Paket II</t>
  </si>
  <si>
    <t>Paquete de convocación II</t>
  </si>
  <si>
    <r>
      <t>แพ็กอันเชิญ</t>
    </r>
    <r>
      <rPr>
        <sz val="11"/>
        <color theme="1"/>
        <rFont val="微软雅黑"/>
        <family val="2"/>
        <charset val="134"/>
      </rPr>
      <t xml:space="preserve"> III</t>
    </r>
  </si>
  <si>
    <t>Pack d’invocation III</t>
  </si>
  <si>
    <t>Набор призыва III</t>
  </si>
  <si>
    <t>Pacote de Invocação III</t>
  </si>
  <si>
    <t>Beschwörungs-Paket III</t>
  </si>
  <si>
    <t>Paquete de convocación III</t>
  </si>
  <si>
    <r>
      <t>แพ็กอันเชิญ</t>
    </r>
    <r>
      <rPr>
        <sz val="11"/>
        <color theme="1"/>
        <rFont val="微软雅黑"/>
        <family val="2"/>
        <charset val="134"/>
      </rPr>
      <t xml:space="preserve"> IV</t>
    </r>
  </si>
  <si>
    <t>Pack d’invocation IV</t>
  </si>
  <si>
    <t>Набор призыва IV</t>
  </si>
  <si>
    <t>Pacote de Invocação IV</t>
  </si>
  <si>
    <t>Beschwörungs-Paket IV</t>
  </si>
  <si>
    <t>Paquete de convocación IV</t>
  </si>
  <si>
    <r>
      <t>แพ็กอันเชิญ</t>
    </r>
    <r>
      <rPr>
        <sz val="11"/>
        <color theme="1"/>
        <rFont val="微软雅黑"/>
        <family val="2"/>
        <charset val="134"/>
      </rPr>
      <t xml:space="preserve"> V</t>
    </r>
  </si>
  <si>
    <t>Pack d’invocation V</t>
  </si>
  <si>
    <t>Набор призыва V</t>
  </si>
  <si>
    <t>Pacote de Invocação V</t>
  </si>
  <si>
    <t>Beschwörungs-Paket V</t>
  </si>
  <si>
    <t>Paquete de convocación V</t>
  </si>
  <si>
    <r>
      <t>แพ็กล่าขุมทรัพย์</t>
    </r>
    <r>
      <rPr>
        <sz val="11"/>
        <color theme="1"/>
        <rFont val="微软雅黑"/>
        <family val="2"/>
        <charset val="134"/>
      </rPr>
      <t xml:space="preserve"> I</t>
    </r>
  </si>
  <si>
    <t>Pack de chasse au trésor I</t>
  </si>
  <si>
    <t>Набор поиска сокровищ I</t>
  </si>
  <si>
    <t>Pacote de Caça ao Tesouro I</t>
  </si>
  <si>
    <t>Schatzsuche-Paket I</t>
  </si>
  <si>
    <t>Paquete de búsqueda del tesoro I</t>
  </si>
  <si>
    <r>
      <t>แพ็กล่าขุมทรัพย์</t>
    </r>
    <r>
      <rPr>
        <sz val="11"/>
        <color theme="1"/>
        <rFont val="微软雅黑"/>
        <family val="2"/>
        <charset val="134"/>
      </rPr>
      <t xml:space="preserve"> II</t>
    </r>
  </si>
  <si>
    <t>Pack de chasse au trésor II</t>
  </si>
  <si>
    <t>Набор поиска сокровищ II</t>
  </si>
  <si>
    <t>Pacote de Caça ao Tesouro II</t>
  </si>
  <si>
    <t>Schatzsuche-Paket II</t>
  </si>
  <si>
    <t>Paquete de búsqueda del tesoro II</t>
  </si>
  <si>
    <r>
      <t>แพ็กล่าขุมทรัพย์</t>
    </r>
    <r>
      <rPr>
        <sz val="11"/>
        <color theme="1"/>
        <rFont val="微软雅黑"/>
        <family val="2"/>
        <charset val="134"/>
      </rPr>
      <t xml:space="preserve"> III</t>
    </r>
  </si>
  <si>
    <t>Pack de chasse au trésor III</t>
  </si>
  <si>
    <t>Набор поиска сокровищ III</t>
  </si>
  <si>
    <t>Pacote de Caça ao Tesouro III</t>
  </si>
  <si>
    <t>Schatzsuche-Paket III</t>
  </si>
  <si>
    <t>Paquete de búsqueda del tesoro III</t>
  </si>
  <si>
    <r>
      <t>แพ็กล่าขุมทรัพย์</t>
    </r>
    <r>
      <rPr>
        <sz val="11"/>
        <color theme="1"/>
        <rFont val="微软雅黑"/>
        <family val="2"/>
        <charset val="134"/>
      </rPr>
      <t xml:space="preserve"> IV</t>
    </r>
  </si>
  <si>
    <t>Pack de chasse au trésor IV</t>
  </si>
  <si>
    <t>Набор поиска сокровищ IV</t>
  </si>
  <si>
    <t>Pacote de Caça ao Tesouro IV</t>
  </si>
  <si>
    <t>Schatzsuche-Paket IV</t>
  </si>
  <si>
    <t>Paquete de búsqueda del tesoro IV</t>
  </si>
  <si>
    <r>
      <t>แพ็กล่าขุมทรัพย์</t>
    </r>
    <r>
      <rPr>
        <sz val="11"/>
        <color theme="1"/>
        <rFont val="微软雅黑"/>
        <family val="2"/>
        <charset val="134"/>
      </rPr>
      <t xml:space="preserve"> V</t>
    </r>
  </si>
  <si>
    <t>Pack de chasse au trésor V</t>
  </si>
  <si>
    <t>Набор поиска сокровищ V</t>
  </si>
  <si>
    <t>Pacote de Caça ao Tesouro V</t>
  </si>
  <si>
    <t>Schatzsuche-Paket V</t>
  </si>
  <si>
    <t>Paquete de búsqueda del tesoro V</t>
  </si>
  <si>
    <r>
      <t>แพ็กสลากเสี่ยงโชค</t>
    </r>
    <r>
      <rPr>
        <sz val="11"/>
        <color theme="1"/>
        <rFont val="微软雅黑"/>
        <family val="2"/>
        <charset val="134"/>
      </rPr>
      <t xml:space="preserve"> I</t>
    </r>
  </si>
  <si>
    <t>Pack de tirage au sort I</t>
  </si>
  <si>
    <t>Набор рулетки I</t>
  </si>
  <si>
    <t>Pacote de Sorteio I</t>
  </si>
  <si>
    <t>Tombola-Paket I</t>
  </si>
  <si>
    <t>Paquete de sorteo I</t>
  </si>
  <si>
    <r>
      <t>แพ็กสลากเสี่ยงโชค</t>
    </r>
    <r>
      <rPr>
        <sz val="11"/>
        <color theme="1"/>
        <rFont val="微软雅黑"/>
        <family val="2"/>
        <charset val="134"/>
      </rPr>
      <t xml:space="preserve"> II</t>
    </r>
  </si>
  <si>
    <t>Pack de tirage au sort II</t>
  </si>
  <si>
    <t>Набор рулетки II</t>
  </si>
  <si>
    <t>Pacote de Sorteio II</t>
  </si>
  <si>
    <t>Tombola-Paket II</t>
  </si>
  <si>
    <t>Paquete de sorteo II</t>
  </si>
  <si>
    <r>
      <t>แพ็กสลากเสี่ยงโชค</t>
    </r>
    <r>
      <rPr>
        <sz val="11"/>
        <color theme="1"/>
        <rFont val="微软雅黑"/>
        <family val="2"/>
        <charset val="134"/>
      </rPr>
      <t xml:space="preserve"> III</t>
    </r>
  </si>
  <si>
    <t>Pack de tirage au sort III</t>
  </si>
  <si>
    <t>Набор рулетки III</t>
  </si>
  <si>
    <t>Pacote de Sorteio III</t>
  </si>
  <si>
    <t>Tombola-Paket III</t>
  </si>
  <si>
    <t>Paquete de sorteo III</t>
  </si>
  <si>
    <r>
      <t>แพ็กสลากเสี่ยงโชค</t>
    </r>
    <r>
      <rPr>
        <sz val="11"/>
        <color theme="1"/>
        <rFont val="微软雅黑"/>
        <family val="2"/>
        <charset val="134"/>
      </rPr>
      <t xml:space="preserve"> IV</t>
    </r>
  </si>
  <si>
    <t>Pack de tirage au sort IV</t>
  </si>
  <si>
    <t>Набор рулетки IV</t>
  </si>
  <si>
    <t>Pacote de Sorteio IV</t>
  </si>
  <si>
    <t>Tombola-Paket IV</t>
  </si>
  <si>
    <t>Paquete de sorteo de la suerte IV</t>
  </si>
  <si>
    <r>
      <t>แพ็กสลากเสี่ยงโชค</t>
    </r>
    <r>
      <rPr>
        <sz val="11"/>
        <color theme="1"/>
        <rFont val="微软雅黑"/>
        <family val="2"/>
        <charset val="134"/>
      </rPr>
      <t xml:space="preserve"> V</t>
    </r>
  </si>
  <si>
    <t>Pack de tirage au sort V</t>
  </si>
  <si>
    <t>Набор рулетки V</t>
  </si>
  <si>
    <t>Pacote de Sorteio V</t>
  </si>
  <si>
    <t>Tombola-Paket V</t>
  </si>
  <si>
    <t>Paquete de sorteo V</t>
  </si>
  <si>
    <r>
      <t>แพ็กรูปปั้นวีรบุรุษ</t>
    </r>
    <r>
      <rPr>
        <sz val="11"/>
        <color theme="1"/>
        <rFont val="微软雅黑"/>
        <family val="2"/>
        <charset val="134"/>
      </rPr>
      <t xml:space="preserve"> I</t>
    </r>
  </si>
  <si>
    <t>Pack de statue de héros I</t>
  </si>
  <si>
    <t>Набор статуи героя I</t>
  </si>
  <si>
    <t>Pacote de Estátua do Herói I</t>
  </si>
  <si>
    <t>Helden-Statuenpaket I</t>
  </si>
  <si>
    <t>Paquete de estatua del héroe I</t>
  </si>
  <si>
    <r>
      <t>แพ็กรูปปั้นวีรบุรุษ</t>
    </r>
    <r>
      <rPr>
        <sz val="11"/>
        <color theme="1"/>
        <rFont val="微软雅黑"/>
        <family val="2"/>
        <charset val="134"/>
      </rPr>
      <t xml:space="preserve"> II</t>
    </r>
  </si>
  <si>
    <t>Pack de statue de héros II</t>
  </si>
  <si>
    <t>Набор статуи героя II</t>
  </si>
  <si>
    <t>Pacote de Estátua do Herói II</t>
  </si>
  <si>
    <t>Helden-Statuenpaket II</t>
  </si>
  <si>
    <t>Paquete de estatua del héroe II</t>
  </si>
  <si>
    <r>
      <t>แพ็กรูปปั้นวีรบุรุษ</t>
    </r>
    <r>
      <rPr>
        <sz val="11"/>
        <color theme="1"/>
        <rFont val="微软雅黑"/>
        <family val="2"/>
        <charset val="134"/>
      </rPr>
      <t xml:space="preserve"> III</t>
    </r>
  </si>
  <si>
    <t>Pack de statue de héros III</t>
  </si>
  <si>
    <t>Набор статуи героя III</t>
  </si>
  <si>
    <t>Pacote de Estátua do Herói III</t>
  </si>
  <si>
    <t>Helden-Statuenpaket III</t>
  </si>
  <si>
    <t>Paquete de estatua del héroe III</t>
  </si>
  <si>
    <r>
      <t>แพ็กรูปปั้นวีรบุรุษ</t>
    </r>
    <r>
      <rPr>
        <sz val="11"/>
        <color theme="1"/>
        <rFont val="微软雅黑"/>
        <family val="2"/>
        <charset val="134"/>
      </rPr>
      <t xml:space="preserve"> IV</t>
    </r>
  </si>
  <si>
    <t>Pack de statue de héros IV</t>
  </si>
  <si>
    <t>Набор статуи героя IV</t>
  </si>
  <si>
    <t>Pacote de Estátua do Herói IV</t>
  </si>
  <si>
    <t>Helden-Statuenpaket IV</t>
  </si>
  <si>
    <t>Paquete de estatua del héroe IV</t>
  </si>
  <si>
    <r>
      <t>แพ็กรูปปั้นวีรบุรุษ</t>
    </r>
    <r>
      <rPr>
        <sz val="11"/>
        <color theme="1"/>
        <rFont val="微软雅黑"/>
        <family val="2"/>
        <charset val="134"/>
      </rPr>
      <t xml:space="preserve"> V</t>
    </r>
  </si>
  <si>
    <t>Pack de statue de héros V</t>
  </si>
  <si>
    <t>Набор статуи героя V</t>
  </si>
  <si>
    <t>Pacote de Estátua do Herói V</t>
  </si>
  <si>
    <t>Helden-Statuenpaket V</t>
  </si>
  <si>
    <t>Paquete de estatua del héroe V</t>
  </si>
  <si>
    <r>
      <t>กองทุนด่าน</t>
    </r>
    <r>
      <rPr>
        <sz val="11"/>
        <color theme="1"/>
        <rFont val="微软雅黑"/>
        <family val="2"/>
        <charset val="134"/>
      </rPr>
      <t xml:space="preserve"> II</t>
    </r>
  </si>
  <si>
    <t>Fonds de niveau II</t>
  </si>
  <si>
    <t>Фонд этапа II</t>
  </si>
  <si>
    <t>Fundo de Estágio II</t>
  </si>
  <si>
    <t>Phasenguthaben II</t>
  </si>
  <si>
    <t>Fondo de etapa II</t>
  </si>
  <si>
    <r>
      <t>กองทุนดันเจี้ยน</t>
    </r>
    <r>
      <rPr>
        <sz val="11"/>
        <color theme="1"/>
        <rFont val="微软雅黑"/>
        <family val="2"/>
        <charset val="134"/>
      </rPr>
      <t xml:space="preserve"> II</t>
    </r>
  </si>
  <si>
    <t>Fonds de donjon II</t>
  </si>
  <si>
    <t>Фонд темницы II</t>
  </si>
  <si>
    <t>Fundo de Masmorra II</t>
  </si>
  <si>
    <t>Verlies-Guthaben II</t>
  </si>
  <si>
    <t>Fondo del calabozo II</t>
  </si>
  <si>
    <t>อัปเกรดกองทุน</t>
  </si>
  <si>
    <t>Fonds d’amélioration</t>
  </si>
  <si>
    <t>Фонд улучшений</t>
  </si>
  <si>
    <t>Fundo de Melhorias</t>
  </si>
  <si>
    <t>Verbesserungsguthaben</t>
  </si>
  <si>
    <t>Actualizar fondo</t>
  </si>
  <si>
    <t>รางวัลของเส้นทางสู้ชัยชนะ</t>
  </si>
  <si>
    <t>Récompenses du Chemin de la gloire</t>
  </si>
  <si>
    <t>Награды "Пути к славе"</t>
  </si>
  <si>
    <t>Recompensas do Caminho da Glória</t>
  </si>
  <si>
    <t>Prämien für Pfad zum Ruhm</t>
  </si>
  <si>
    <t>Recompensas del Camino a la gloria</t>
  </si>
  <si>
    <r>
      <t>เส้นทางสู้ชัยชนะหมดอายุแล้ว</t>
    </r>
    <r>
      <rPr>
        <sz val="11"/>
        <color theme="1"/>
        <rFont val="微软雅黑"/>
        <family val="2"/>
        <charset val="134"/>
      </rPr>
      <t xml:space="preserve"> </t>
    </r>
    <r>
      <rPr>
        <sz val="11"/>
        <color theme="1"/>
        <rFont val="Tahoma"/>
        <family val="2"/>
      </rPr>
      <t>กรุณารับรางวัลในกล่องจดหมาย</t>
    </r>
  </si>
  <si>
    <t>Le Chemin de la gloire a expiré. Récupérez les récompenses par e-mail.</t>
  </si>
  <si>
    <t>Срок действия "Пути к славе" истек. Награды высланы по игровой почте, не забудьте их собрать.</t>
  </si>
  <si>
    <t>Caminho da Glória expirado. Resgate as recompensas nas Mensagens.</t>
  </si>
  <si>
    <t>Pfad zum Ruhm ist abgelaufen. Bitte hole dir die Prämien aus der Mail.</t>
  </si>
  <si>
    <t>El Camino a la gloria expiró. Reclama las recompensas por correo.</t>
  </si>
  <si>
    <t>รางวัลจัดอันดับ</t>
  </si>
  <si>
    <t>Récompense de classement</t>
  </si>
  <si>
    <t>Награда за ранг</t>
  </si>
  <si>
    <t>Recompensa de Classificação</t>
  </si>
  <si>
    <t>Rangprämie</t>
  </si>
  <si>
    <t>Recompensa de clasificación</t>
  </si>
  <si>
    <r>
      <t>อัศวินที่รัก</t>
    </r>
    <r>
      <rPr>
        <sz val="11"/>
        <color theme="1"/>
        <rFont val="微软雅黑"/>
        <family val="2"/>
        <charset val="134"/>
      </rPr>
      <t>\n</t>
    </r>
    <r>
      <rPr>
        <sz val="11"/>
        <color theme="1"/>
        <rFont val="Tahoma"/>
        <family val="2"/>
      </rPr>
      <t>ไฟล์แนบคือรางวัลจัดอันดับ</t>
    </r>
    <r>
      <rPr>
        <sz val="11"/>
        <color theme="1"/>
        <rFont val="微软雅黑"/>
        <family val="2"/>
        <charset val="134"/>
      </rPr>
      <t xml:space="preserve">! </t>
    </r>
    <r>
      <rPr>
        <sz val="11"/>
        <color theme="1"/>
        <rFont val="Tahoma"/>
        <family val="2"/>
      </rPr>
      <t>กรุณาตรวจสอบและรับไป</t>
    </r>
  </si>
  <si>
    <t>Cher chevalier,\nvos récompenses de classement sont en pièce jointe ! Veuillez les récupérer.</t>
  </si>
  <si>
    <t>Дорогой рыцарь!\nПримите свои награды за ранг! Они приложены к данному письму.</t>
  </si>
  <si>
    <t>Prezado Cavaleiro\nOs anexos são as suas recompensas de classificação! Confira e resgate.</t>
  </si>
  <si>
    <t>Geehrter Ritter,\nIm Anhang findest du deine Rangprämien! Bitte schau nach und hol sie dir.</t>
  </si>
  <si>
    <t>Estimado caballero:\n¡Los archivos adjuntos son tus recompensas de clasificación! Por favor, revísalos y reclama tus recompensas.</t>
  </si>
  <si>
    <r>
      <t>เมื่อ</t>
    </r>
    <r>
      <rPr>
        <sz val="11"/>
        <color theme="1"/>
        <rFont val="微软雅黑"/>
        <family val="2"/>
        <charset val="134"/>
      </rPr>
      <t xml:space="preserve"> HP </t>
    </r>
    <r>
      <rPr>
        <sz val="11"/>
        <color theme="1"/>
        <rFont val="Tahoma"/>
        <family val="2"/>
      </rPr>
      <t>ของพันธมิตรนั้นค่ำกว่า</t>
    </r>
    <r>
      <rPr>
        <sz val="11"/>
        <color theme="1"/>
        <rFont val="微软雅黑"/>
        <family val="2"/>
        <charset val="134"/>
      </rPr>
      <t xml:space="preserve"> &lt;ec&gt;% </t>
    </r>
    <r>
      <rPr>
        <sz val="11"/>
        <color theme="1"/>
        <rFont val="Tahoma"/>
        <family val="2"/>
      </rPr>
      <t>จะสุ่มลด</t>
    </r>
    <r>
      <rPr>
        <sz val="11"/>
        <color theme="1"/>
        <rFont val="微软雅黑"/>
        <family val="2"/>
        <charset val="134"/>
      </rPr>
      <t xml:space="preserve"> &lt;tn&gt; </t>
    </r>
    <r>
      <rPr>
        <sz val="11"/>
        <color theme="1"/>
        <rFont val="Tahoma"/>
        <family val="2"/>
      </rPr>
      <t>พลังโจมตีของเป้าหมายลง</t>
    </r>
    <r>
      <rPr>
        <sz val="11"/>
        <color theme="1"/>
        <rFont val="微软雅黑"/>
        <family val="2"/>
        <charset val="134"/>
      </rPr>
      <t xml:space="preserve"> &lt;ex&gt;% </t>
    </r>
    <r>
      <rPr>
        <sz val="11"/>
        <color theme="1"/>
        <rFont val="Tahoma"/>
        <family val="2"/>
      </rPr>
      <t>นานถึง</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</si>
  <si>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réduit l’attaque de &lt;tn&gt; cibles de &lt;ex&gt; % aléatoirement pendant &lt;bt&gt; secondes. Peut se déclencher jusqu’à &lt;lt&gt; fois par combat.</t>
  </si>
  <si>
    <t>Если ОЗ союзника ниже &lt;ec&gt;%, случайным образом снижает атаку целей (&lt;tn&gt;) на &lt;ex&gt;% на &lt;bt&gt; сек. Запускается не более &lt;lt&gt; р. за бой.</t>
  </si>
  <si>
    <t>Quando os PV de um aliado estão abaixo de &lt;ec&gt;%, reduz o ataque de &lt;tn&gt; alvos em &lt;ex&gt;% aleatoriamente, com duração de &lt;bt&gt; s. Acionamento possível até &lt;lt&gt; vezes por batalha.</t>
  </si>
  <si>
    <t>Wenn die LP eines Verbündeten unter &lt;ec&gt; % liegen: senkt den Angriff von &lt;tn&gt; Zielen zufällig um &lt;ex&gt; %. Hält &lt;bt&gt; Sek. an. Wird bis zu &lt;lt&gt; Mal pro Kampf ausgelöst.</t>
  </si>
  <si>
    <t>Cuando los PV de un aliado están por debajo del &lt;ec&gt; %, reduce aleatoriamente el ataque de objetivos &lt;tn&gt; en un &lt;ex&gt; %, con una duración de &lt;bt&gt; segundos. Se activa hasta &lt;lt&gt; veces por batalla.</t>
  </si>
  <si>
    <r>
      <t>ลดพลังโจมตีของเป้าหมายทั้งหมดลง</t>
    </r>
    <r>
      <rPr>
        <sz val="11"/>
        <color theme="1"/>
        <rFont val="微软雅黑"/>
        <family val="2"/>
        <charset val="134"/>
      </rPr>
      <t xml:space="preserve"> &lt;ex&gt;% </t>
    </r>
    <r>
      <rPr>
        <sz val="11"/>
        <color theme="1"/>
        <rFont val="Tahoma"/>
        <family val="2"/>
      </rPr>
      <t>นาน</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เมื่อเริ่มการต่อสู้</t>
    </r>
  </si>
  <si>
    <t>Réduit l’attaque de toutes les cibles de &lt;ex&gt; % pendant &lt;bt&gt; secondes au début d’un combat.</t>
  </si>
  <si>
    <t>При начале битвы снижает атаку всех целей на &lt;ex&gt;% на &lt;bt&gt; сек.</t>
  </si>
  <si>
    <t>Reduz o ataque de todos os alvos em &lt;ex&gt;% por &lt;bt&gt; s quando uma batalha começa.</t>
  </si>
  <si>
    <t>Reduziert den Angriff aller Ziele zu Kampfbeginn um &lt;ex&gt; %. Hält &lt;bt&gt; Sek. an.</t>
  </si>
  <si>
    <t>Reduce el ataque de todos los objetivos en un &lt;ex&gt; % durante &lt;bt&gt; segundos cuando comienza una batalla.</t>
  </si>
  <si>
    <r>
      <t>เมื่อ</t>
    </r>
    <r>
      <rPr>
        <sz val="11"/>
        <color theme="1"/>
        <rFont val="微软雅黑"/>
        <family val="2"/>
        <charset val="134"/>
      </rPr>
      <t xml:space="preserve"> HP </t>
    </r>
    <r>
      <rPr>
        <sz val="11"/>
        <color theme="1"/>
        <rFont val="Tahoma"/>
        <family val="2"/>
      </rPr>
      <t>ของพันธมิตรนั้นค่ำกว่า</t>
    </r>
    <r>
      <rPr>
        <sz val="11"/>
        <color theme="1"/>
        <rFont val="微软雅黑"/>
        <family val="2"/>
        <charset val="134"/>
      </rPr>
      <t xml:space="preserve"> &lt;ec&gt;% </t>
    </r>
    <r>
      <rPr>
        <sz val="11"/>
        <color theme="1"/>
        <rFont val="Tahoma"/>
        <family val="2"/>
      </rPr>
      <t>จะสร้างโล่มาดูดซับความเสียหาย</t>
    </r>
    <r>
      <rPr>
        <sz val="11"/>
        <color theme="1"/>
        <rFont val="微软雅黑"/>
        <family val="2"/>
        <charset val="134"/>
      </rPr>
      <t xml:space="preserve"> &lt;ep&gt;% </t>
    </r>
    <r>
      <rPr>
        <sz val="11"/>
        <color theme="1"/>
        <rFont val="Tahoma"/>
        <family val="2"/>
      </rPr>
      <t>ให้กับพันธมิตรทั้งหมดนานถึง</t>
    </r>
    <r>
      <rPr>
        <sz val="11"/>
        <color theme="1"/>
        <rFont val="微软雅黑"/>
        <family val="2"/>
        <charset val="134"/>
      </rPr>
      <t xml:space="preserve"> &lt;bt&gt; </t>
    </r>
    <r>
      <rPr>
        <sz val="11"/>
        <color theme="1"/>
        <rFont val="Tahoma"/>
        <family val="2"/>
      </rPr>
      <t>วินาที</t>
    </r>
    <r>
      <rPr>
        <sz val="11"/>
        <color theme="1"/>
        <rFont val="微软雅黑"/>
        <family val="2"/>
        <charset val="134"/>
      </rPr>
      <t xml:space="preserve"> </t>
    </r>
    <r>
      <rPr>
        <sz val="11"/>
        <color theme="1"/>
        <rFont val="Tahoma"/>
        <family val="2"/>
      </rPr>
      <t>จะเรียกใช้มากถึง</t>
    </r>
    <r>
      <rPr>
        <sz val="11"/>
        <color theme="1"/>
        <rFont val="微软雅黑"/>
        <family val="2"/>
        <charset val="134"/>
      </rPr>
      <t xml:space="preserve"> &lt;lt&gt; </t>
    </r>
    <r>
      <rPr>
        <sz val="11"/>
        <color theme="1"/>
        <rFont val="Tahoma"/>
        <family val="2"/>
      </rPr>
      <t>ครั้งต่อหนึ่งการต่อสู้</t>
    </r>
  </si>
  <si>
    <t>Quand les PV d’un allié sont inférieurs à &lt;ec&gt; %, génère un bouclier qui absorbe &lt;ep&gt; % des dégâts de tous les alliés pendant &lt;bt&gt;secondes. Peut se déclencher jusqu’à &lt;lt&gt; fois par combat.</t>
  </si>
  <si>
    <t>Если ОЗ союзника ниже &lt;ec&gt;%, создает для всех союзников щит, поглощающий &lt;ep&gt;% урона в течение &lt;bt&gt; сек. Запускается не более &lt;lt&gt; р. за бой.</t>
  </si>
  <si>
    <t>Quando os PV de um aliado estão abaixo de &lt;ec&gt;%, gera um escudo para absorver &lt;ep&gt;% do dano para todos os aliados, com duração de &lt;bt&gt; s. Acionamento possível até &lt;lt&gt; vezes por batalha.</t>
  </si>
  <si>
    <t>Wenn die LP eines Verbündeten unter &lt;ec&gt; % liegen: erzeugt einen Schild für alle Verbündeten, der &lt;ep&gt; % Schaden absorbiert. Hält &lt;bt&gt;Sek. an. Wird bis zu &lt;lt&gt; Mal pro Kampf ausgelöst.</t>
  </si>
  <si>
    <t>Cuando los PV de un aliado están por debajo del &lt;ec&gt; %, genera un escudo para absorber un &lt;ep&gt; % de daño para todos los aliados, que dura &lt;bt&gt; segundos. Se activa hasta &lt;lt&gt; veces por batalla.</t>
  </si>
  <si>
    <r>
      <t>สร้างโล่มาดูดซับความเสียหาย</t>
    </r>
    <r>
      <rPr>
        <sz val="11"/>
        <color theme="1"/>
        <rFont val="微软雅黑"/>
        <family val="2"/>
        <charset val="134"/>
      </rPr>
      <t xml:space="preserve"> &lt;ep&gt;% </t>
    </r>
    <r>
      <rPr>
        <sz val="11"/>
        <color theme="1"/>
        <rFont val="Tahoma"/>
        <family val="2"/>
      </rPr>
      <t>ให้กับพันธมิตรทั้งหมดเมื่อเริ่มการต่อสู้</t>
    </r>
    <r>
      <rPr>
        <sz val="11"/>
        <color theme="1"/>
        <rFont val="微软雅黑"/>
        <family val="2"/>
        <charset val="134"/>
      </rPr>
      <t xml:space="preserve"> </t>
    </r>
    <r>
      <rPr>
        <sz val="11"/>
        <color theme="1"/>
        <rFont val="Tahoma"/>
        <family val="2"/>
      </rPr>
      <t>นานถึง</t>
    </r>
    <r>
      <rPr>
        <sz val="11"/>
        <color theme="1"/>
        <rFont val="微软雅黑"/>
        <family val="2"/>
        <charset val="134"/>
      </rPr>
      <t xml:space="preserve"> &lt;bt&gt; </t>
    </r>
    <r>
      <rPr>
        <sz val="11"/>
        <color theme="1"/>
        <rFont val="Tahoma"/>
        <family val="2"/>
      </rPr>
      <t>วินาที</t>
    </r>
  </si>
  <si>
    <t>Génère un bouclier qui absorbe &lt;ep&gt; % des dégâts de tous les alliés au début d’un combat pendant &lt;bt&gt;secondes.</t>
  </si>
  <si>
    <t>При начале битвы создает для всех союзников щит, поглощающий &lt;ep&gt;% урона в течение &lt;bt&gt; сек.</t>
  </si>
  <si>
    <t>Gera um escudo para absorver &lt;ep&gt;% do dano para todos os aliados quando a batalha começa, com duração de &lt;bt&gt; s.</t>
  </si>
  <si>
    <t>Erzeugt zu Kampfbeginn einen Schild für alle Verbündeten, der &lt;ep&gt; % Schaden absorbiert. Hält &lt;bt&gt;Sek. an.</t>
  </si>
  <si>
    <t>Cuando comienza una batalla, genera un escudo para absorber un &lt;ep&gt; % de daño para todos los aliados durante &lt;bt&gt; segundos.</t>
  </si>
  <si>
    <r>
      <t xml:space="preserve">SPD </t>
    </r>
    <r>
      <rPr>
        <sz val="11"/>
        <color theme="1"/>
        <rFont val="Tahoma"/>
        <family val="2"/>
      </rPr>
      <t>ของนักฆ่า</t>
    </r>
    <r>
      <rPr>
        <sz val="11"/>
        <color theme="1"/>
        <rFont val="微软雅黑"/>
        <family val="2"/>
        <charset val="134"/>
      </rPr>
      <t xml:space="preserve"> +&lt;ex&gt;%</t>
    </r>
  </si>
  <si>
    <t>VIT de l’assassin +&lt;ex&gt; %.</t>
  </si>
  <si>
    <t>+&lt;ex&gt;% к скорости убийц.</t>
  </si>
  <si>
    <t>VEL de Assassino +&lt;ex&gt;%.</t>
  </si>
  <si>
    <t>TMP von Assassine +&lt;ex&gt; %.</t>
  </si>
  <si>
    <t>VEL de asesino +&lt;ex&gt; %.</t>
  </si>
  <si>
    <r>
      <t>ความเสียหายทักษะของจอมเวทย์</t>
    </r>
    <r>
      <rPr>
        <sz val="11"/>
        <color theme="1"/>
        <rFont val="微软雅黑"/>
        <family val="2"/>
        <charset val="134"/>
      </rPr>
      <t xml:space="preserve"> +&lt;ex&gt;%</t>
    </r>
  </si>
  <si>
    <t>Dégâts de la compétence du mage +&lt;ex&gt; %.</t>
  </si>
  <si>
    <t>+&lt;ex&gt;% к урону навыка магов.</t>
  </si>
  <si>
    <t>Dano de habilidade de Mago +&lt;ex&gt;%.</t>
  </si>
  <si>
    <t>Fertigkeitsschaden von Magier +&lt;ex&gt; %.</t>
  </si>
  <si>
    <t>Daño de habilidad del mago +&lt;ex&gt; %.</t>
  </si>
  <si>
    <r>
      <t>ค่าคริติคัลของแรงเจอร์</t>
    </r>
    <r>
      <rPr>
        <sz val="11"/>
        <color theme="1"/>
        <rFont val="微软雅黑"/>
        <family val="2"/>
        <charset val="134"/>
      </rPr>
      <t xml:space="preserve"> +&lt;ex&gt;%</t>
    </r>
  </si>
  <si>
    <t>Crit du ranger +&lt;ex&gt; %.</t>
  </si>
  <si>
    <t>+&lt;ex&gt;% к шансу критического удара стрелков.</t>
  </si>
  <si>
    <t>Crít de Patrulheiro +&lt;ex&gt;%.</t>
  </si>
  <si>
    <t>Krit von Waldläufer +&lt;ex&gt; %.</t>
  </si>
  <si>
    <t>Daño crít. del montaraz +&lt;ex&gt; %.</t>
  </si>
  <si>
    <r>
      <t>การรักษาของพันธมิตรทั้งหมด</t>
    </r>
    <r>
      <rPr>
        <sz val="11"/>
        <color theme="1"/>
        <rFont val="微软雅黑"/>
        <family val="2"/>
        <charset val="134"/>
      </rPr>
      <t xml:space="preserve"> +&lt;ex&gt;%</t>
    </r>
  </si>
  <si>
    <t>Soin de tous les alliés +&lt;ex&gt; %.</t>
  </si>
  <si>
    <t>+&lt;ex&gt;% к лечению всех союзников.</t>
  </si>
  <si>
    <t>Cura de todos os aliados +&lt;ex&gt;%.</t>
  </si>
  <si>
    <t>Heilung aller Verbündeten +&lt;ex&gt; %.</t>
  </si>
  <si>
    <t>Curación de todos los aliados +&lt;ex&gt; %.</t>
  </si>
  <si>
    <r>
      <t>สิ้นชีพ</t>
    </r>
    <r>
      <rPr>
        <sz val="11"/>
        <color theme="1"/>
        <rFont val="微软雅黑"/>
        <family val="2"/>
        <charset val="134"/>
      </rPr>
      <t>-</t>
    </r>
    <r>
      <rPr>
        <sz val="11"/>
        <color theme="1"/>
        <rFont val="Tahoma"/>
        <family val="2"/>
      </rPr>
      <t>อ่อนกำลัง</t>
    </r>
  </si>
  <si>
    <t>Mourant - Affaiblir</t>
  </si>
  <si>
    <t>Ослабление при гибели</t>
  </si>
  <si>
    <t>Morrendo-Enfraquecer</t>
  </si>
  <si>
    <t>Sterbend-Schwächen</t>
  </si>
  <si>
    <t>Agonía-debilitamiento</t>
  </si>
  <si>
    <r>
      <t>สิ้นชีพ</t>
    </r>
    <r>
      <rPr>
        <sz val="11"/>
        <color theme="1"/>
        <rFont val="微软雅黑"/>
        <family val="2"/>
        <charset val="134"/>
      </rPr>
      <t>-</t>
    </r>
    <r>
      <rPr>
        <sz val="11"/>
        <color theme="1"/>
        <rFont val="Tahoma"/>
        <family val="2"/>
      </rPr>
      <t>โล่</t>
    </r>
  </si>
  <si>
    <t>Mourant - Bouclier</t>
  </si>
  <si>
    <t>Щит при гибели</t>
  </si>
  <si>
    <t>Morrendo-Escudo</t>
  </si>
  <si>
    <t>Sterbend-Schild</t>
  </si>
  <si>
    <t>Agonía-escudo</t>
  </si>
  <si>
    <r>
      <t>นักฆ่า</t>
    </r>
    <r>
      <rPr>
        <sz val="11"/>
        <color theme="1"/>
        <rFont val="微软雅黑"/>
        <family val="2"/>
        <charset val="134"/>
      </rPr>
      <t>-</t>
    </r>
    <r>
      <rPr>
        <sz val="11"/>
        <color theme="1"/>
        <rFont val="Tahoma"/>
        <family val="2"/>
      </rPr>
      <t>ความเร็ว</t>
    </r>
  </si>
  <si>
    <t>Assassin - Vitesse</t>
  </si>
  <si>
    <t>Скорость убийц</t>
  </si>
  <si>
    <t>Assassino-Velocidade</t>
  </si>
  <si>
    <t>Assassine-Tempo</t>
  </si>
  <si>
    <t>Asesino-velocidad</t>
  </si>
  <si>
    <r>
      <t>จอมเวทย์</t>
    </r>
    <r>
      <rPr>
        <sz val="11"/>
        <color theme="1"/>
        <rFont val="微软雅黑"/>
        <family val="2"/>
        <charset val="134"/>
      </rPr>
      <t>-DMG</t>
    </r>
  </si>
  <si>
    <t>Mage - Dégâts</t>
  </si>
  <si>
    <t>Урон магов</t>
  </si>
  <si>
    <t>Mago-DANO</t>
  </si>
  <si>
    <t>Magier-SCHD</t>
  </si>
  <si>
    <t>Mago-DAÑO</t>
  </si>
  <si>
    <r>
      <t>แรงเจอร์</t>
    </r>
    <r>
      <rPr>
        <sz val="11"/>
        <color theme="1"/>
        <rFont val="微软雅黑"/>
        <family val="2"/>
        <charset val="134"/>
      </rPr>
      <t>-</t>
    </r>
    <r>
      <rPr>
        <sz val="11"/>
        <color theme="1"/>
        <rFont val="Tahoma"/>
        <family val="2"/>
      </rPr>
      <t>คริติคัล</t>
    </r>
  </si>
  <si>
    <t>Ranger - Crit</t>
  </si>
  <si>
    <t>Крит стрелков</t>
  </si>
  <si>
    <t>Patrulheiro-Crít</t>
  </si>
  <si>
    <t>Waldläufer-Krit</t>
  </si>
  <si>
    <t>Montaraz-daño crít.</t>
  </si>
  <si>
    <t>เร่งการรักษา</t>
  </si>
  <si>
    <t>Bonus de soin</t>
  </si>
  <si>
    <t>Усиление лечения</t>
  </si>
  <si>
    <t>Impulsionamento de Cura</t>
  </si>
  <si>
    <t>Heilungs-Boost</t>
  </si>
  <si>
    <t>Impulso curativo</t>
  </si>
  <si>
    <r>
      <t>ทดสอบอวตาร์</t>
    </r>
    <r>
      <rPr>
        <sz val="11"/>
        <color theme="1"/>
        <rFont val="微软雅黑"/>
        <family val="2"/>
        <charset val="134"/>
      </rPr>
      <t xml:space="preserve"> 1</t>
    </r>
  </si>
  <si>
    <t>Avatar de test 1</t>
  </si>
  <si>
    <t>Пробный аватар 1</t>
  </si>
  <si>
    <t>Avatar de Teste 1</t>
  </si>
  <si>
    <t>Test-Avatar 1</t>
  </si>
  <si>
    <t>Prueba de avatar 1</t>
  </si>
  <si>
    <r>
      <t>ทดสอบอวตาร์</t>
    </r>
    <r>
      <rPr>
        <sz val="11"/>
        <color theme="1"/>
        <rFont val="微软雅黑"/>
        <family val="2"/>
        <charset val="134"/>
      </rPr>
      <t xml:space="preserve"> 2</t>
    </r>
  </si>
  <si>
    <t>Avatar de test 2</t>
  </si>
  <si>
    <t>Пробный аватар 2</t>
  </si>
  <si>
    <t>Avatar de Teste 2</t>
  </si>
  <si>
    <t>Test-Avatar 2</t>
  </si>
  <si>
    <t>Prueba de avatar 2</t>
  </si>
  <si>
    <t>ได้จากอีเวนต์อัญเชิญวีรบุรุษ</t>
  </si>
  <si>
    <t>Obtenu dans l’événement d’invocation de héros.</t>
  </si>
  <si>
    <t>Где найти: событие призыва героев.</t>
  </si>
  <si>
    <t>Obtenha no evento Invocação de Herói.</t>
  </si>
  <si>
    <t>Erhältlich durch Heldenbeschwörungs-Event.</t>
  </si>
  <si>
    <t>Consíguelo en el evento del Sorteo.</t>
  </si>
  <si>
    <t>ได้จากอีเวนต์อัปเกรด</t>
  </si>
  <si>
    <t>Obtenu dans l’événement d’amélioration.</t>
  </si>
  <si>
    <t>Где найти: событие улучшения.</t>
  </si>
  <si>
    <t>Obtenha no evento de Melhoria.</t>
  </si>
  <si>
    <t>Erhältlich durch Verbesserungs-Event.</t>
  </si>
  <si>
    <t>Consíguelo en el evento de Actualización.</t>
  </si>
  <si>
    <r>
      <t>ทดสอบกรอบรูปอวตาร์</t>
    </r>
    <r>
      <rPr>
        <sz val="11"/>
        <color theme="1"/>
        <rFont val="微软雅黑"/>
        <family val="2"/>
        <charset val="134"/>
      </rPr>
      <t xml:space="preserve"> 1</t>
    </r>
  </si>
  <si>
    <t>Cadre d’avatar de test 1</t>
  </si>
  <si>
    <t>Пробная рамка аватара 1</t>
  </si>
  <si>
    <t>Quadro de Avatar de Teste 1</t>
  </si>
  <si>
    <t>Test-Avatar-Rahmen 1</t>
  </si>
  <si>
    <t>Prueba de marco de avatar 1</t>
  </si>
  <si>
    <r>
      <t>ทดสอบกรอบรูปอวตาร์</t>
    </r>
    <r>
      <rPr>
        <sz val="11"/>
        <color theme="1"/>
        <rFont val="微软雅黑"/>
        <family val="2"/>
        <charset val="134"/>
      </rPr>
      <t xml:space="preserve"> 2</t>
    </r>
  </si>
  <si>
    <t>Cadre d’avatar de test 2</t>
  </si>
  <si>
    <t>Пробная рамка аватара 2</t>
  </si>
  <si>
    <t>Quadro de Avatar de Teste 2</t>
  </si>
  <si>
    <t>Test-Avatar-Rahmen 2</t>
  </si>
  <si>
    <t>Prueba de marco de avatar 2</t>
  </si>
  <si>
    <t>ได้จากอีเวนต์จับสลากเสี่ยงโชค</t>
  </si>
  <si>
    <t>Obtenu dans l’événement Tirage au sort.</t>
  </si>
  <si>
    <t>Где найти: событие рулетки.</t>
  </si>
  <si>
    <t>Obtenha no evento Sorteio.</t>
  </si>
  <si>
    <t>Erhältlich durch Tombola-Event.</t>
  </si>
  <si>
    <t>ได้จากอีเวนต์ล่าขุมทรัพย์</t>
  </si>
  <si>
    <t>Obtenu dans l’événement Chasse au trésor.</t>
  </si>
  <si>
    <t>Где найти: событие поиска сокровищ.</t>
  </si>
  <si>
    <t>Obtenha no evento Caça ao Tesourou.</t>
  </si>
  <si>
    <t>Erhältlich durch Schatzsuche Event.</t>
  </si>
  <si>
    <t>Consíguelo en el evento de Búsqueda del tesoro.</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</si>
  <si>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ต้นไม้วิเศษแห่งห้วงมิติ</t>
    </r>
  </si>
  <si>
    <t>Vague {0} : niv.{1} Arbre magique dimensionnel</t>
  </si>
  <si>
    <t>Волна {0}: Волшебное дерево измерений ур. {1}</t>
  </si>
  <si>
    <t>Onda {0}: Árvore Mágica Dimensional Nv.{1}</t>
  </si>
  <si>
    <t>Welle {0}: Dimensionaler Zauberbaum Lv. {1}</t>
  </si>
  <si>
    <t>Oleada {0}: Árbol mágico dimensional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</si>
  <si>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นักดาบราตรี</t>
    </r>
  </si>
  <si>
    <t>Vague {0} : niv.{1} Épéiste nocturne</t>
  </si>
  <si>
    <t>Волна {0}: Мечник ночи ур. {1}</t>
  </si>
  <si>
    <t>Onda {0}: Espadachim da Noite Nv.{1}</t>
  </si>
  <si>
    <t>Welle {0}: Nacht-Schwertkämpfer Lv. {1}</t>
  </si>
  <si>
    <t>Oleada {0}: Espadachín de la noche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</si>
  <si>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ทหารทมิฬ</t>
    </r>
  </si>
  <si>
    <t>Vague {0} : niv.{1} Soldat sombre</t>
  </si>
  <si>
    <t>Волна {0}: Темный воин ур. {1}</t>
  </si>
  <si>
    <t>Onda {0}: Soldado Sombrio Nv.{1}</t>
  </si>
  <si>
    <t>Welle {0}: Dunkler Soldat Lv. {1}</t>
  </si>
  <si>
    <t>Oleada {0}: Soldado oscuro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</si>
  <si>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นินจาแห่งเงา</t>
    </r>
  </si>
  <si>
    <t>Vague {0} : niv.{1} Ninja de l’ombre</t>
  </si>
  <si>
    <t>Волна {0}: Теневой ниндзя ур. {1}</t>
  </si>
  <si>
    <t>Onda {0}: Ninja das Sombras Nv.{1}</t>
  </si>
  <si>
    <t>Welle {0}: Schatten-Ninja Lv. {1}</t>
  </si>
  <si>
    <t>Oleada {0}: Ninja de la sombra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</si>
  <si>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พ่อมดอสรพิษ</t>
    </r>
  </si>
  <si>
    <t>Vague {0} : niv.{1} Sorcier à la vipère</t>
  </si>
  <si>
    <t>Волна {0}: Ядовитый колдун ур. {1}</t>
  </si>
  <si>
    <t>Onda {0}: Feiticeiro Víbora Nv.{1}</t>
  </si>
  <si>
    <t>Welle {0}: Vipern-Zauberer Lv. {1}</t>
  </si>
  <si>
    <t>Oleada {0}: Mago víbora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</si>
  <si>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กัปตันวิญญาณ</t>
    </r>
  </si>
  <si>
    <t>Vague {0} : niv.{1} Capitaine fantôme</t>
  </si>
  <si>
    <t>Волна {0}: Капитан-призрак ур. {1}</t>
  </si>
  <si>
    <t>Onda {0}: Capitão Fantasmagórico Nv.{1}</t>
  </si>
  <si>
    <t>Welle {0}: Geisterhauptmann Lv. {1}</t>
  </si>
  <si>
    <t>Oleada {0}: Capitán fantasma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</si>
  <si>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อัศวินรัตติกาลโบราณ</t>
    </r>
  </si>
  <si>
    <t>Vague {0} : niv.{1} Templier sombre</t>
  </si>
  <si>
    <t>Волна {0}: Темный храмовник ур. {1}</t>
  </si>
  <si>
    <t>Onda {0}: Templário Sombrio Nv.{1}</t>
  </si>
  <si>
    <t>Welle {0}: Dunkler Templer Lv. {1}</t>
  </si>
  <si>
    <t>Oleada {0}: Templario oscuro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</si>
  <si>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อัศวินรัตติกาล</t>
    </r>
  </si>
  <si>
    <t>Vague {0} : niv.{1} Chevalier noir</t>
  </si>
  <si>
    <t>Волна {0}: Темный рыцарь ур. {1}</t>
  </si>
  <si>
    <t>Onda {0}: Cavaleiro Sombrio Nv.{1}</t>
  </si>
  <si>
    <t>Welle {0}: Dunkler Ritter Lv. {1}</t>
  </si>
  <si>
    <t>Oleada {0}: Caballero oscuro niv. {1}</t>
  </si>
  <si>
    <r>
      <t>คลื่นที่</t>
    </r>
    <r>
      <rPr>
        <sz val="11"/>
        <color theme="1"/>
        <rFont val="微软雅黑"/>
        <family val="2"/>
        <charset val="134"/>
      </rPr>
      <t xml:space="preserve"> {0}: </t>
    </r>
    <r>
      <rPr>
        <sz val="11"/>
        <color theme="1"/>
        <rFont val="Tahoma"/>
        <family val="2"/>
      </rPr>
      <t>เลเวล</t>
    </r>
    <r>
      <rPr>
        <sz val="11"/>
        <color theme="1"/>
        <rFont val="微软雅黑"/>
        <family val="2"/>
        <charset val="134"/>
      </rPr>
      <t xml:space="preserve"> {1} </t>
    </r>
    <r>
      <rPr>
        <sz val="11"/>
        <color theme="1"/>
        <rFont val="Tahoma"/>
        <family val="2"/>
      </rPr>
      <t>ราชาโครงกระดูกทมิฬ</t>
    </r>
  </si>
  <si>
    <t>Vague {0} : niv.{1} Roi des squelettes noir</t>
  </si>
  <si>
    <t>Волна {0}: Темный король скелетов ур. {1}</t>
  </si>
  <si>
    <t>Onda {0}: Rei Esqueleto Sombrio Nv.{1}</t>
  </si>
  <si>
    <t>Welle {0}: Dunkler Skelettkönig Lv. {1}</t>
  </si>
  <si>
    <t>Oleada {0}: Rey esqueleto oscuro niv. {1}</t>
  </si>
  <si>
    <r>
      <t>กรอบรูปอวตาร์</t>
    </r>
    <r>
      <rPr>
        <sz val="11"/>
        <color theme="1"/>
        <rFont val="微软雅黑"/>
        <family val="2"/>
        <charset val="134"/>
      </rPr>
      <t xml:space="preserve"> VIP 1</t>
    </r>
  </si>
  <si>
    <t>Cadre d’avatar VIP 1</t>
  </si>
  <si>
    <t>Рамка аватара VIP 1</t>
  </si>
  <si>
    <t>Quadro de Avatar VIP 1</t>
  </si>
  <si>
    <t>Avatar-Rahmen VIP 1</t>
  </si>
  <si>
    <t>Marco de avatar VIP 1</t>
  </si>
  <si>
    <r>
      <t>กรอบรูปอวตาร์</t>
    </r>
    <r>
      <rPr>
        <sz val="11"/>
        <color theme="1"/>
        <rFont val="微软雅黑"/>
        <family val="2"/>
        <charset val="134"/>
      </rPr>
      <t xml:space="preserve"> VIP 3</t>
    </r>
  </si>
  <si>
    <t>Cadre d’avatar VIP 3</t>
  </si>
  <si>
    <t>Рамка аватара VIP 3</t>
  </si>
  <si>
    <t>Quadro de Avatar VIP 3</t>
  </si>
  <si>
    <t>Avatar-Rahmen VIP 3</t>
  </si>
  <si>
    <t>Marco de avatar VIP 3</t>
  </si>
  <si>
    <r>
      <t>กรอบรูปอวตาร์</t>
    </r>
    <r>
      <rPr>
        <sz val="11"/>
        <color theme="1"/>
        <rFont val="微软雅黑"/>
        <family val="2"/>
        <charset val="134"/>
      </rPr>
      <t xml:space="preserve"> VIP 5</t>
    </r>
  </si>
  <si>
    <t>Cadre d’avatar VIP 5</t>
  </si>
  <si>
    <t>Рамка аватара VIP 5</t>
  </si>
  <si>
    <t>Quadro de Avatar VIP 5</t>
  </si>
  <si>
    <t>Avatar-Rahmen VIP 5</t>
  </si>
  <si>
    <t>Marco de avatar VIP 5</t>
  </si>
  <si>
    <r>
      <t>กรอบรูปอวตาร์</t>
    </r>
    <r>
      <rPr>
        <sz val="11"/>
        <color theme="1"/>
        <rFont val="微软雅黑"/>
        <family val="2"/>
        <charset val="134"/>
      </rPr>
      <t xml:space="preserve"> VIP 7</t>
    </r>
  </si>
  <si>
    <t>Cadre d’avatar VIP 7</t>
  </si>
  <si>
    <t>Рамка аватара VIP 7</t>
  </si>
  <si>
    <t>Quadro de Avatar VIP 7</t>
  </si>
  <si>
    <t>Avatar-Rahmen VIP 7</t>
  </si>
  <si>
    <t>Marco de avatar VIP 7</t>
  </si>
  <si>
    <r>
      <t>กรอบรูปอวตาร์</t>
    </r>
    <r>
      <rPr>
        <sz val="11"/>
        <color theme="1"/>
        <rFont val="微软雅黑"/>
        <family val="2"/>
        <charset val="134"/>
      </rPr>
      <t xml:space="preserve"> VIP 9</t>
    </r>
  </si>
  <si>
    <t>Cadre d’avatar VIP 9</t>
  </si>
  <si>
    <t>Рамка аватара VIP 9</t>
  </si>
  <si>
    <t>Quadro de Avatar VIP 9</t>
  </si>
  <si>
    <t>Avatar-Rahmen VIP 9</t>
  </si>
  <si>
    <t>Marco de avatar VIP 9</t>
  </si>
  <si>
    <r>
      <t>กรอบรูปอวตาร์</t>
    </r>
    <r>
      <rPr>
        <sz val="11"/>
        <color theme="1"/>
        <rFont val="微软雅黑"/>
        <family val="2"/>
        <charset val="134"/>
      </rPr>
      <t xml:space="preserve"> VIP 10</t>
    </r>
  </si>
  <si>
    <t>Cadre d’avatar VIP 10</t>
  </si>
  <si>
    <t>Рамка аватара VIP 10</t>
  </si>
  <si>
    <t>Quadro de Avatar VIP 10</t>
  </si>
  <si>
    <t>Avatar-Rahmen VIP 10</t>
  </si>
  <si>
    <t>Marco de avatar VIP 10</t>
  </si>
  <si>
    <r>
      <t>กรอบรูปอวตาร์</t>
    </r>
    <r>
      <rPr>
        <sz val="11"/>
        <color theme="1"/>
        <rFont val="微软雅黑"/>
        <family val="2"/>
        <charset val="134"/>
      </rPr>
      <t xml:space="preserve"> VIP 11</t>
    </r>
  </si>
  <si>
    <t>Cadre d’avatar VIP 11</t>
  </si>
  <si>
    <t>Рамка аватара VIP 11</t>
  </si>
  <si>
    <t>Quadro de Avatar VIP 11</t>
  </si>
  <si>
    <t>Avatar-Rahmen VIP 11</t>
  </si>
  <si>
    <t>Marco de avatar VIP 11</t>
  </si>
  <si>
    <t>กรอบรูปอวตาร์เทศกาลโคมลอย</t>
  </si>
  <si>
    <t>Cadre d’avatar de lanterne du festival</t>
  </si>
  <si>
    <t>Рамка аватара в честь праздника фонарей</t>
  </si>
  <si>
    <t>Quadro de Avatar do Festival das Lanternas</t>
  </si>
  <si>
    <t>Laternenfestival-Avatarrahmen</t>
  </si>
  <si>
    <t>Marco de avatar del Festival de los Faroles</t>
  </si>
  <si>
    <t>กรอบรูปอวตาร์ปีใหม่</t>
  </si>
  <si>
    <t>Cadre d’avatar du nouvel an</t>
  </si>
  <si>
    <t>Новогодняя рамка аватара</t>
  </si>
  <si>
    <t>Quadro de Avatar do Ano Novo</t>
  </si>
  <si>
    <t>Neujahr-Avatarrahmen</t>
  </si>
  <si>
    <t>Marco de avatar de Año Nuevo</t>
  </si>
  <si>
    <t>กรอบรูปอวตาร์คริสต์มาส</t>
  </si>
  <si>
    <t>Cadre d’avatar de Noël</t>
  </si>
  <si>
    <t>Рождественская рамка аватара</t>
  </si>
  <si>
    <t>Quadro de Avatar do Natal</t>
  </si>
  <si>
    <t>Weihnachts-Avatarrahmen</t>
  </si>
  <si>
    <t>Marco de avatar de Navidad</t>
  </si>
  <si>
    <t>กรอบรูปอวตาร์สนามประลองธรรมดา</t>
  </si>
  <si>
    <t>Cadre d’avatar de l’Arène normale</t>
  </si>
  <si>
    <t>Рамка аватара за обычную арену</t>
  </si>
  <si>
    <t>Quadro de Avatar da Arena Regular</t>
  </si>
  <si>
    <t>Reguläre-Arena-Avatarrahmen</t>
  </si>
  <si>
    <t>Marco de avatar de arena regular</t>
  </si>
  <si>
    <t>กรอบรูปอวตาร์ทัวร์นาเมนต์</t>
  </si>
  <si>
    <t>Cadre d’avatar du Tournoi</t>
  </si>
  <si>
    <t>Рамка аватара за турнир</t>
  </si>
  <si>
    <t>Quadro de Avatar do Torneio</t>
  </si>
  <si>
    <t>Turnier-Avatarrahmen</t>
  </si>
  <si>
    <t>Marco de avatar de torneo</t>
  </si>
  <si>
    <t>อวตาร์ผู้พิชิต</t>
  </si>
  <si>
    <t>Avatar de Conquérant</t>
  </si>
  <si>
    <t>Аватар завоевателя</t>
  </si>
  <si>
    <t>Avatar de Conquistador</t>
  </si>
  <si>
    <t>Eroberer-Avatar</t>
  </si>
  <si>
    <t>Avatar del Conquistador</t>
  </si>
  <si>
    <t>กรอบรูปอวตาร์วันวาเลนไทน์</t>
  </si>
  <si>
    <t>Cadre d’avatar de la Saint-Valentin</t>
  </si>
  <si>
    <t>Рамка аватара в честь дня св. Валентина</t>
  </si>
  <si>
    <t>Quadro de Avatar do Dia dos Namorados</t>
  </si>
  <si>
    <t>Valentinstag-Avatarrahmen</t>
  </si>
  <si>
    <t>Marco de avatar de San Valentín</t>
  </si>
  <si>
    <t>กรอบรูปอวตาร์วันตรุษจีน</t>
  </si>
  <si>
    <t>Cadre d’avatar du Nouvel an chinois</t>
  </si>
  <si>
    <t>Рамка аватара в честь лунного Нового года</t>
  </si>
  <si>
    <t>Quadro de Avatar do Ano Novo Chinês</t>
  </si>
  <si>
    <t>Chinesisches-Neujahr-Avatarrahmen</t>
  </si>
  <si>
    <t>Marco de avatar de Año Nuevo chino</t>
  </si>
  <si>
    <r>
      <t>ถึง</t>
    </r>
    <r>
      <rPr>
        <sz val="11"/>
        <color theme="1"/>
        <rFont val="微软雅黑"/>
        <family val="2"/>
        <charset val="134"/>
      </rPr>
      <t xml:space="preserve"> VIP 1 </t>
    </r>
    <r>
      <rPr>
        <sz val="11"/>
        <color theme="1"/>
        <rFont val="Tahoma"/>
        <family val="2"/>
      </rPr>
      <t>เพื่อรับ</t>
    </r>
  </si>
  <si>
    <t>Atteindre le VIP 1 pour obtenir.</t>
  </si>
  <si>
    <t>Как получить: достигните VIP 1.</t>
  </si>
  <si>
    <t>Atinja VIP 1 para obter.</t>
  </si>
  <si>
    <t>Hierfür musst du VIP 1 erreichen.</t>
  </si>
  <si>
    <t>Alcanza el VIP 1 para conseguirlo.</t>
  </si>
  <si>
    <r>
      <t>ถึง</t>
    </r>
    <r>
      <rPr>
        <sz val="11"/>
        <color theme="1"/>
        <rFont val="微软雅黑"/>
        <family val="2"/>
        <charset val="134"/>
      </rPr>
      <t xml:space="preserve"> VIP 3 </t>
    </r>
    <r>
      <rPr>
        <sz val="11"/>
        <color theme="1"/>
        <rFont val="Tahoma"/>
        <family val="2"/>
      </rPr>
      <t>เพื่อรับ</t>
    </r>
  </si>
  <si>
    <t>Atteindre le VIP 3 pour obtenir.</t>
  </si>
  <si>
    <t>Как получить: достигните VIP 3.</t>
  </si>
  <si>
    <t>Atinja VIP 3 para obter.</t>
  </si>
  <si>
    <t>Hierfür musst du VIP 3 erreichen.</t>
  </si>
  <si>
    <t>Alcanza VIP 3 para conseguir.</t>
  </si>
  <si>
    <r>
      <t>ถึง</t>
    </r>
    <r>
      <rPr>
        <sz val="11"/>
        <color theme="1"/>
        <rFont val="微软雅黑"/>
        <family val="2"/>
        <charset val="134"/>
      </rPr>
      <t xml:space="preserve"> VIP 5 </t>
    </r>
    <r>
      <rPr>
        <sz val="11"/>
        <color theme="1"/>
        <rFont val="Tahoma"/>
        <family val="2"/>
      </rPr>
      <t>เพื่อรับ</t>
    </r>
  </si>
  <si>
    <t>Atteindre le VIP 5 pour obtenir.</t>
  </si>
  <si>
    <t>Как получить: достигните VIP 5.</t>
  </si>
  <si>
    <t>Atinja VIP 5 para obter.</t>
  </si>
  <si>
    <t>Hierfür musst du VIP 5 erreichen.</t>
  </si>
  <si>
    <t>Alcanza el VIP 5 para conseguirlo.</t>
  </si>
  <si>
    <r>
      <t>ถึง</t>
    </r>
    <r>
      <rPr>
        <sz val="11"/>
        <color theme="1"/>
        <rFont val="微软雅黑"/>
        <family val="2"/>
        <charset val="134"/>
      </rPr>
      <t xml:space="preserve"> VIP 7 </t>
    </r>
    <r>
      <rPr>
        <sz val="11"/>
        <color theme="1"/>
        <rFont val="Tahoma"/>
        <family val="2"/>
      </rPr>
      <t>เพื่อรับ</t>
    </r>
  </si>
  <si>
    <t>Atteindre le VIP 7 pour obtenir.</t>
  </si>
  <si>
    <t>Как получить: достигните VIP 7.</t>
  </si>
  <si>
    <t>Atinja VIP 7 para obter.</t>
  </si>
  <si>
    <t>Hierfür musst du VIP 7 erreichen.</t>
  </si>
  <si>
    <t>Alcanza el VIP 7 para conseguirlo.</t>
  </si>
  <si>
    <r>
      <t>ถึง</t>
    </r>
    <r>
      <rPr>
        <sz val="11"/>
        <color theme="1"/>
        <rFont val="微软雅黑"/>
        <family val="2"/>
        <charset val="134"/>
      </rPr>
      <t xml:space="preserve"> VIP 9 </t>
    </r>
    <r>
      <rPr>
        <sz val="11"/>
        <color theme="1"/>
        <rFont val="Tahoma"/>
        <family val="2"/>
      </rPr>
      <t>เพื่อรับ</t>
    </r>
  </si>
  <si>
    <t>Atteindre le VIP 9 pour obtenir.</t>
  </si>
  <si>
    <t>Как получить: достигните VIP 9.</t>
  </si>
  <si>
    <t>Atinja VIP 9 para obter.</t>
  </si>
  <si>
    <t>Hierfür musst du VIP 9 erreichen.</t>
  </si>
  <si>
    <t>Alcanza el VIP 9 para conseguirlo.</t>
  </si>
  <si>
    <r>
      <t>ถึง</t>
    </r>
    <r>
      <rPr>
        <sz val="11"/>
        <color theme="1"/>
        <rFont val="微软雅黑"/>
        <family val="2"/>
        <charset val="134"/>
      </rPr>
      <t xml:space="preserve"> VIP 10 </t>
    </r>
    <r>
      <rPr>
        <sz val="11"/>
        <color theme="1"/>
        <rFont val="Tahoma"/>
        <family val="2"/>
      </rPr>
      <t>เพื่อรับ</t>
    </r>
  </si>
  <si>
    <t>Atteindre le VIP 10 pour obtenir.</t>
  </si>
  <si>
    <t>Как получить: достигните VIP 10.</t>
  </si>
  <si>
    <t>Atinja VIP 10 para obter.</t>
  </si>
  <si>
    <t>Hierfür musst du VIP 10 erreichen.</t>
  </si>
  <si>
    <t>Alcanza el VIP 10 para conseguirlo.</t>
  </si>
  <si>
    <r>
      <t>ถึง</t>
    </r>
    <r>
      <rPr>
        <sz val="11"/>
        <color theme="1"/>
        <rFont val="微软雅黑"/>
        <family val="2"/>
        <charset val="134"/>
      </rPr>
      <t xml:space="preserve"> VIP 11 </t>
    </r>
    <r>
      <rPr>
        <sz val="11"/>
        <color theme="1"/>
        <rFont val="Tahoma"/>
        <family val="2"/>
      </rPr>
      <t>เพื่อรับ</t>
    </r>
  </si>
  <si>
    <t>Atteindre le VIP 11 pour obtenir.</t>
  </si>
  <si>
    <t>Как получить: достигните VIP 11.</t>
  </si>
  <si>
    <t>Atinja VIP 11 para obter.</t>
  </si>
  <si>
    <t>Hierfür musst du VIP 11 erreichen.</t>
  </si>
  <si>
    <t>Alcanza el VIP 11 para conseguirlo.</t>
  </si>
  <si>
    <t>ได้จากอีเวนต์เทศกาลโคมลอย</t>
  </si>
  <si>
    <t>Obtenu dans l’événement Festival des lanternes.</t>
  </si>
  <si>
    <t>Где получить: событие праздника фонарей.</t>
  </si>
  <si>
    <t>Obtenha no evento Festival da Lanterna.</t>
  </si>
  <si>
    <t>Erhältlich durch Laternenfestival-Event.</t>
  </si>
  <si>
    <t>Consíguelo en el evento del Festival de los Faroles.</t>
  </si>
  <si>
    <t>ได้จากอีเวนต์ปีใหม่</t>
  </si>
  <si>
    <t>Obtenu dans l’événement Nouvel an.</t>
  </si>
  <si>
    <t>Где получить: новогоднее событие.</t>
  </si>
  <si>
    <t>Obtenha no evento Ano Novo.</t>
  </si>
  <si>
    <t>Erhältlich durch Neujahr Event.</t>
  </si>
  <si>
    <t>Consíguelo del evento de Año Nuevo.</t>
  </si>
  <si>
    <t>ได้จากอีเวนต์คริสต์มาส</t>
  </si>
  <si>
    <t>Obtenu dans l’événement Noël.</t>
  </si>
  <si>
    <t>Где получить: рождественское событие.</t>
  </si>
  <si>
    <t>Obtenha no evento Natal.</t>
  </si>
  <si>
    <t>Erhältlich durch Weihnachts-Event.</t>
  </si>
  <si>
    <t>Consíguelo del evento de Navidad.</t>
  </si>
  <si>
    <r>
      <t>ติดอันดับ</t>
    </r>
    <r>
      <rPr>
        <sz val="11"/>
        <color theme="1"/>
        <rFont val="微软雅黑"/>
        <family val="2"/>
        <charset val="134"/>
      </rPr>
      <t xml:space="preserve"> 1 </t>
    </r>
    <r>
      <rPr>
        <sz val="11"/>
        <color theme="1"/>
        <rFont val="Tahoma"/>
        <family val="2"/>
      </rPr>
      <t>ของอันดับฤดูกาลในสนามประลองธรรมดาเพื่อรับ</t>
    </r>
  </si>
  <si>
    <t>Obtenir le rang saisonnier n°1 à l’Arène normale pour obtenir.</t>
  </si>
  <si>
    <t>Как получить: займите 1 место в сезоне обычной арены.</t>
  </si>
  <si>
    <t>Classifique-se em 1º lugar na Temporada na Arena Regular para resgatar.</t>
  </si>
  <si>
    <t>Hierfür musst du in der regulären Arena Saison-Rang 1 einnehmen.</t>
  </si>
  <si>
    <t>Para reclamar la clasificación N.º 1 de temporada en la arena regular.</t>
  </si>
  <si>
    <r>
      <t>ติดอันดับ</t>
    </r>
    <r>
      <rPr>
        <sz val="11"/>
        <color theme="1"/>
        <rFont val="微软雅黑"/>
        <family val="2"/>
        <charset val="134"/>
      </rPr>
      <t xml:space="preserve"> 1 </t>
    </r>
    <r>
      <rPr>
        <sz val="11"/>
        <color theme="1"/>
        <rFont val="Tahoma"/>
        <family val="2"/>
      </rPr>
      <t>ในทัวร์นาเมนต์เพื่อรับ</t>
    </r>
  </si>
  <si>
    <t>Obtenir le rang n°1 au Tournoi pour obtenir.</t>
  </si>
  <si>
    <t>Как получить: займите 1 место в турнире.</t>
  </si>
  <si>
    <t>Classifique-se em 1º lugar no Torneio para resgatar.</t>
  </si>
  <si>
    <t>Hierfür musst du beim Turnier Rang 1 erreichen.</t>
  </si>
  <si>
    <t>Puesto número 1 en el torneo para reclamar.</t>
  </si>
  <si>
    <t>เล่นถึงระดับผู้พิชิตในสนามประลองรุ่นใหญ่เพื่อรับ</t>
  </si>
  <si>
    <t>Atteindre Conquérant dans l’Arène senior pour obtenir.</t>
  </si>
  <si>
    <t>Получите звание "Завоеватель" на большой арене, чтобы это получить.</t>
  </si>
  <si>
    <t>Atinge Conquistador na Arena Superior para obter.</t>
  </si>
  <si>
    <t>Hierfür muss man in der Senior-Arena „Eroberer“ erreichen.</t>
  </si>
  <si>
    <t>Alcanza al Conquistador en la Arena sénior para obtenerlo.</t>
  </si>
  <si>
    <t>ได้จากอีเวนต์วันวาเลนไทน์</t>
  </si>
  <si>
    <t>Obtenu dans l’événement Saint-Valentin.</t>
  </si>
  <si>
    <t>Где получить: событие в честь дня св. Валентина.</t>
  </si>
  <si>
    <t>Obtenha no evento Dia dos Namorados.</t>
  </si>
  <si>
    <t>Erhältlich durch Valentinstag-Event.</t>
  </si>
  <si>
    <t>Consíguelo en el evento del Día de San Valentín.</t>
  </si>
  <si>
    <t>ได้จากอีเวนต์วันตรุษจีน</t>
  </si>
  <si>
    <t>Obtenu dans l’événement Nouvel an chinois.</t>
  </si>
  <si>
    <t>Где получить: событие в честь лунного Нового года.</t>
  </si>
  <si>
    <t>Obtenha no evento Ano Novo Chinês.</t>
  </si>
  <si>
    <t>Erhältlich durch Event „Chinesisches Neujahr“.</t>
  </si>
  <si>
    <t>Consíguelo en el evento del Año Nuevo Chino.</t>
  </si>
  <si>
    <t>อวตาร์แชมเปี้ยนแห่งสนามประลอง</t>
  </si>
  <si>
    <t>Avatar du champion de l’Arène</t>
  </si>
  <si>
    <t>Аватар чемпиона арены</t>
  </si>
  <si>
    <t>Avatar de Campeão da Arena</t>
  </si>
  <si>
    <t>Arena-Champion-Avatar</t>
  </si>
  <si>
    <t>Avatar de campeón de la arena</t>
  </si>
  <si>
    <t>อวตาร์หน้าใหม่แห่งสนามประลอง</t>
  </si>
  <si>
    <t>Avatar du vice-champion de l’arène</t>
  </si>
  <si>
    <t>Аватар 2-го места арены</t>
  </si>
  <si>
    <t>Avatar de 2º Lugar da Arena</t>
  </si>
  <si>
    <t>Arena-Zweiter-Avatar</t>
  </si>
  <si>
    <t>Avatar de subcampeón de la arena</t>
  </si>
  <si>
    <r>
      <t>อวตาร์อันดับ</t>
    </r>
    <r>
      <rPr>
        <sz val="11"/>
        <color theme="1"/>
        <rFont val="微软雅黑"/>
        <family val="2"/>
        <charset val="134"/>
      </rPr>
      <t xml:space="preserve"> 3 </t>
    </r>
    <r>
      <rPr>
        <sz val="11"/>
        <color theme="1"/>
        <rFont val="Tahoma"/>
        <family val="2"/>
      </rPr>
      <t>แห่งสนามประลอง</t>
    </r>
  </si>
  <si>
    <t>Avatar de la 3e place à l’Arène</t>
  </si>
  <si>
    <t>Аватар 3-го места арены</t>
  </si>
  <si>
    <t>Avatar de 3º Lugar da Arena</t>
  </si>
  <si>
    <t>Arena-Dritter-Avatar</t>
  </si>
  <si>
    <t>Avatar del tercer puesto de la arena</t>
  </si>
  <si>
    <t>อวตาร์แชมเปี้ยนแห่งการล่ามังกร</t>
  </si>
  <si>
    <t>Avatar de champion de la Chasse au dragon</t>
  </si>
  <si>
    <t>Аватар чемпиона драконьей охоты</t>
  </si>
  <si>
    <t>Avatar de Campeão da Caça ao Dragão</t>
  </si>
  <si>
    <t>Drachenjagd-Champion-Avatar</t>
  </si>
  <si>
    <t>Avatar de campeón de la Cacería del dragón</t>
  </si>
  <si>
    <t>อวตาร์หน้าใหม่แห่งการล่ามังกร</t>
  </si>
  <si>
    <t>Avatar du vice-champion de la Chasse au dragon</t>
  </si>
  <si>
    <t>Аватар 2-го места в драконьей охоте</t>
  </si>
  <si>
    <t>Avatar de 2º Lugar da Caça ao Dragão</t>
  </si>
  <si>
    <t>Drachenjagd-Zweiter-Avatar</t>
  </si>
  <si>
    <t>Avatar de finalista de la Cacería del dragón</t>
  </si>
  <si>
    <r>
      <t>อวตาร์อันดับ</t>
    </r>
    <r>
      <rPr>
        <sz val="11"/>
        <color theme="1"/>
        <rFont val="微软雅黑"/>
        <family val="2"/>
        <charset val="134"/>
      </rPr>
      <t xml:space="preserve"> 3 </t>
    </r>
    <r>
      <rPr>
        <sz val="11"/>
        <color theme="1"/>
        <rFont val="Tahoma"/>
        <family val="2"/>
      </rPr>
      <t>แห่งการล่ามังกร</t>
    </r>
  </si>
  <si>
    <t>Avatar de la 3e place de la Chasse au dragon</t>
  </si>
  <si>
    <t>Аватар 3-го места в драконьей охоте</t>
  </si>
  <si>
    <t>Avatar de 3º Lugar da Caça ao Dragão</t>
  </si>
  <si>
    <t>Drachenjagd-Dritter-Avatar</t>
  </si>
  <si>
    <t>Avatar del tercer puesto de la Cacería del dragón</t>
  </si>
  <si>
    <r>
      <t>ติดอันดับ</t>
    </r>
    <r>
      <rPr>
        <sz val="11"/>
        <color theme="1"/>
        <rFont val="微软雅黑"/>
        <family val="2"/>
        <charset val="134"/>
      </rPr>
      <t xml:space="preserve"> 2 </t>
    </r>
    <r>
      <rPr>
        <sz val="11"/>
        <color theme="1"/>
        <rFont val="Tahoma"/>
        <family val="2"/>
      </rPr>
      <t>ของอันดับฤดูกาลในสนามประลองธรรมดาเพื่อรับ</t>
    </r>
  </si>
  <si>
    <t>Obtenir le rang saisonnier n°2 à l’Arène normale pour obtenir.</t>
  </si>
  <si>
    <t>Как получить: займите 2 место в сезоне обычной арены.</t>
  </si>
  <si>
    <t>Classifique-se em 2º lugar na Temporada na Arena Regular para resgatar.</t>
  </si>
  <si>
    <t>Hierfür musst du in der regulären Arena Saison-Rang 2 einnehmen.</t>
  </si>
  <si>
    <t>Puesto número 2 de temporada en la arena regular por reclamar.</t>
  </si>
  <si>
    <r>
      <t>ติดอันดับ</t>
    </r>
    <r>
      <rPr>
        <sz val="11"/>
        <color theme="1"/>
        <rFont val="微软雅黑"/>
        <family val="2"/>
        <charset val="134"/>
      </rPr>
      <t xml:space="preserve"> 3 </t>
    </r>
    <r>
      <rPr>
        <sz val="11"/>
        <color theme="1"/>
        <rFont val="Tahoma"/>
        <family val="2"/>
      </rPr>
      <t>ของอันดับฤดูกาลในสนามประลองธรรมดาเพื่อรับ</t>
    </r>
  </si>
  <si>
    <t>Obtenir le rang saisonnier n°3 à l’Arène normale pour obtenir.</t>
  </si>
  <si>
    <t>Как получить: займите 3 место в сезоне обычной арены.</t>
  </si>
  <si>
    <t>Classifique-se em 3º lugar na Temporada na Arena Regular para resgatar.</t>
  </si>
  <si>
    <t>Hierfür musst du in der regulären Arena Saison-Rang 3 einnehmen.</t>
  </si>
  <si>
    <t>Puesto número 3 de temporada en la arena regular por reclamar.</t>
  </si>
  <si>
    <r>
      <t>ติดอันดับ</t>
    </r>
    <r>
      <rPr>
        <sz val="11"/>
        <color theme="1"/>
        <rFont val="微软雅黑"/>
        <family val="2"/>
        <charset val="134"/>
      </rPr>
      <t xml:space="preserve"> 1 </t>
    </r>
    <r>
      <rPr>
        <sz val="11"/>
        <color theme="1"/>
        <rFont val="Tahoma"/>
        <family val="2"/>
      </rPr>
      <t>ในบอร์ดผู้นำมังกรโบราณเพื่อรับ</t>
    </r>
  </si>
  <si>
    <t>Obtenir le rang saisonnier n°1 au classement du Dragon ancien pour obtenir.</t>
  </si>
  <si>
    <t>Как получить: займите 1 место в сезоне Древнего дракона.</t>
  </si>
  <si>
    <t>Classifique-se em 1º lugar na Temporada do Quadro de Líderes do Dragão Antigo para resgatar.</t>
  </si>
  <si>
    <t>Hierfür musst du in der Bestenliste „Uralter Drache“ Saison-Rang 1 einnehmen.</t>
  </si>
  <si>
    <t>Puesto número 1 de temporada en la Tabla de Clasificación del Dragón Antiguo por reclamar.</t>
  </si>
  <si>
    <r>
      <t>ติดอันดับ</t>
    </r>
    <r>
      <rPr>
        <sz val="11"/>
        <color theme="1"/>
        <rFont val="微软雅黑"/>
        <family val="2"/>
        <charset val="134"/>
      </rPr>
      <t xml:space="preserve"> 2 </t>
    </r>
    <r>
      <rPr>
        <sz val="11"/>
        <color theme="1"/>
        <rFont val="Tahoma"/>
        <family val="2"/>
      </rPr>
      <t>ในบอร์ดผู้นำมังกรโบราณเพื่อรับ</t>
    </r>
  </si>
  <si>
    <t>Obtenir le rang saisonnier n°2 au classement du Dragon ancien pour obtenir.</t>
  </si>
  <si>
    <t>Как получить: займите 2 место в сезоне Древнего дракона.</t>
  </si>
  <si>
    <t>Classifique-se em 2º lugar na Temporada do Quadro de Líderes do Dragão Antigo para resgatar.</t>
  </si>
  <si>
    <t>Hierfür musst du in der Bestenliste „Uralter Drache“ Saison-Rang 2 einnehmen.</t>
  </si>
  <si>
    <t>Puesto número 2 de temporada en la Tabla de Clasificación del Dragón Antiguo por reclamar.</t>
  </si>
  <si>
    <r>
      <t>ติดอันดับ</t>
    </r>
    <r>
      <rPr>
        <sz val="11"/>
        <color theme="1"/>
        <rFont val="微软雅黑"/>
        <family val="2"/>
        <charset val="134"/>
      </rPr>
      <t xml:space="preserve"> 3 </t>
    </r>
    <r>
      <rPr>
        <sz val="11"/>
        <color theme="1"/>
        <rFont val="Tahoma"/>
        <family val="2"/>
      </rPr>
      <t>ในบอร์ดผู้นำมังกรโบราณเพื่อรับ</t>
    </r>
  </si>
  <si>
    <t>Obtenir le rang saisonnier n°3 au classement du Dragon ancien pour obtenir.</t>
  </si>
  <si>
    <t>Как получить: займите 3 место в сезоне Древнего дракона.</t>
  </si>
  <si>
    <t>Classifique-se em 3º lugar na Temporada do Quadro de Líderes do Dragão Antigo para resgatar.</t>
  </si>
  <si>
    <t>Hierfür musst du in der Bestenliste „Uralter Drache“ Saison-Rang 3 einnehmen.</t>
  </si>
  <si>
    <t>Puesto número 3 de temporada en la Tabla de Clasificación del Dragón Antiguo por reclamar.</t>
  </si>
  <si>
    <r>
      <t>เจ๋งไปเลย</t>
    </r>
    <r>
      <rPr>
        <sz val="11"/>
        <color theme="1"/>
        <rFont val="微软雅黑"/>
        <family val="2"/>
        <charset val="134"/>
      </rPr>
      <t xml:space="preserve">! </t>
    </r>
    <r>
      <rPr>
        <sz val="11"/>
        <color theme="1"/>
        <rFont val="Tahoma"/>
        <family val="2"/>
      </rPr>
      <t>เจ้าแข็งแรงขึ้นมาก</t>
    </r>
    <r>
      <rPr>
        <sz val="11"/>
        <color theme="1"/>
        <rFont val="微软雅黑"/>
        <family val="2"/>
        <charset val="134"/>
      </rPr>
      <t xml:space="preserve"> </t>
    </r>
    <r>
      <rPr>
        <sz val="11"/>
        <color theme="1"/>
        <rFont val="Tahoma"/>
        <family val="2"/>
      </rPr>
      <t>สหายข้า</t>
    </r>
    <r>
      <rPr>
        <sz val="11"/>
        <color theme="1"/>
        <rFont val="微软雅黑"/>
        <family val="2"/>
        <charset val="134"/>
      </rPr>
      <t xml:space="preserve">! </t>
    </r>
    <r>
      <rPr>
        <sz val="11"/>
        <color theme="1"/>
        <rFont val="Tahoma"/>
        <family val="2"/>
      </rPr>
      <t>เอาละ</t>
    </r>
    <r>
      <rPr>
        <sz val="11"/>
        <color theme="1"/>
        <rFont val="微软雅黑"/>
        <family val="2"/>
        <charset val="134"/>
      </rPr>
      <t xml:space="preserve"> </t>
    </r>
    <r>
      <rPr>
        <sz val="11"/>
        <color theme="1"/>
        <rFont val="Tahoma"/>
        <family val="2"/>
      </rPr>
      <t>มาทำให้เจ้าแข็งแกร่งขึ้นไปอีกดีกว่า</t>
    </r>
    <r>
      <rPr>
        <sz val="11"/>
        <color theme="1"/>
        <rFont val="微软雅黑"/>
        <family val="2"/>
        <charset val="134"/>
      </rPr>
      <t>!</t>
    </r>
  </si>
  <si>
    <t>C’est parfait ! Votre puissance augmente, mon ami ! Maintenant, je vais vous rendre encore plus fort !</t>
  </si>
  <si>
    <t>Отлично! Вы становитесь сильнее, друг мой! А теперь позвольте мне сделать вас еще сильнее!</t>
  </si>
  <si>
    <t>Isso é ótimo! Você está ficando forte, meu amigo! Agora, deixe-me tornar você ainda mais forte!</t>
  </si>
  <si>
    <t>Das ist toll! Du wirst stark, mein Freund! Jetzt möchte ich dich noch stärker machen!</t>
  </si>
  <si>
    <t>¡Genial! ¡Te estás volviendo fuerte, amigo! ¡Ahora déjame hacerte aún más fuerte!</t>
  </si>
  <si>
    <r>
      <t>ข้าได้เก็บแฟ้มข้อมูลอันมีค่านี้ไว้แสนนาน</t>
    </r>
    <r>
      <rPr>
        <sz val="11"/>
        <color theme="1"/>
        <rFont val="微软雅黑"/>
        <family val="2"/>
        <charset val="134"/>
      </rPr>
      <t xml:space="preserve"> </t>
    </r>
    <r>
      <rPr>
        <sz val="11"/>
        <color theme="1"/>
        <rFont val="Tahoma"/>
        <family val="2"/>
      </rPr>
      <t>มันจะช่วยให้เจ้าเข้าใจวีรบุรุษของเข้ามากขึ้นและทำให้ทีมของเจ้าแข็งแกร่งขึ้น</t>
    </r>
  </si>
  <si>
    <t>Je conserve cette Archive précieuse depuis des années. Elle vous aidera à mieux comprendre vos héros tout en rendant votre équipe plus forte.</t>
  </si>
  <si>
    <t>Я целые годы хранил этот бесценный архив. Он поможет вам лучше разобраться в своих героях и сделает вашу команду еще сильнее.</t>
  </si>
  <si>
    <t>Mantenho esse Arquivo precioso há anos. Ele ajudará você a entender os seus heróis e tornará a sua equipe mais forte.</t>
  </si>
  <si>
    <t>Ich hüte dieses wertvolle Archiv schon seit Jahren. Es wird dir helfen, deine Helden noch besser zu verstehen und dein Team zu verstärken.</t>
  </si>
  <si>
    <t>Llevo años guardando este precioso Archivo. Te ayudará a comprender mejor a tus héroes mientras fortaleces a tu equipo.</t>
  </si>
  <si>
    <t>รางวัลบอร์ดผู้นำแท่นบูชาแห่งห้วงมิติ</t>
  </si>
  <si>
    <t>Récompense de classement de l’Autel dimensionnel.</t>
  </si>
  <si>
    <t>Награда за ранг в алтаре измерений</t>
  </si>
  <si>
    <t>Recompensa do Quadro de Líderes do Altar Dimensional</t>
  </si>
  <si>
    <t>Dimensions-Altar-Bestenlisten-Prämie</t>
  </si>
  <si>
    <t>Recompensa de la tabla de clasificación del altar dimensional</t>
  </si>
  <si>
    <r>
      <t>อัศวินที่รัก</t>
    </r>
    <r>
      <rPr>
        <sz val="11"/>
        <color theme="1"/>
        <rFont val="微软雅黑"/>
        <family val="2"/>
        <charset val="134"/>
      </rPr>
      <t>\n</t>
    </r>
    <r>
      <rPr>
        <sz val="11"/>
        <color theme="1"/>
        <rFont val="Tahoma"/>
        <family val="2"/>
      </rPr>
      <t>ไฟล์แนบคือรางวัลบอร์ดผู้นำแท่นบูชาแห่งห้วงมิติ</t>
    </r>
    <r>
      <rPr>
        <sz val="11"/>
        <color theme="1"/>
        <rFont val="微软雅黑"/>
        <family val="2"/>
        <charset val="134"/>
      </rPr>
      <t xml:space="preserve">! </t>
    </r>
    <r>
      <rPr>
        <sz val="11"/>
        <color theme="1"/>
        <rFont val="Tahoma"/>
        <family val="2"/>
      </rPr>
      <t>กรุณาตรวจสอบและรับไป</t>
    </r>
  </si>
  <si>
    <t>Cher chevalier,\nvos récompenses de classement de l’Autel dimensionnel sont en pièce jointe ! Veuillez les récupérer.</t>
  </si>
  <si>
    <t>Дорогой рыцарь!\nПримите свои награды за ранг в алтаре измерений! Они приложены к данному письму.</t>
  </si>
  <si>
    <t>Prezado Cavaleiro\nOs anexos são as suas recompensas do Quadro de Líderes do Altar Dimensional! Confira e resgate.</t>
  </si>
  <si>
    <t>Geehrter Ritter,\nIm Anhang findest du deine Dimensions-Altar-Bestenlisten-Prämien! Bitte schau nach und hol sie dir.</t>
  </si>
  <si>
    <t>Estimado caballero:\n¡Los archivos adjuntos son tus recompensas en la Tabla de Clasificación del Altar Dimensional! Por favor revísalos y reclama tus recompensas.</t>
  </si>
  <si>
    <t>ปรมาจารย์อัญเชิญ</t>
  </si>
  <si>
    <t>Maître invocateur</t>
  </si>
  <si>
    <t>Мастер призыва</t>
  </si>
  <si>
    <t>Mestre em Invocação</t>
  </si>
  <si>
    <t>Beschwörungs-Meister</t>
  </si>
  <si>
    <t>Maestro de convocación</t>
  </si>
  <si>
    <t>ราชทูตแห่งชนเผ่า</t>
  </si>
  <si>
    <t>Ambassadeur de clan</t>
  </si>
  <si>
    <t>Посланник клана</t>
  </si>
  <si>
    <t>Embaixador do Clã</t>
  </si>
  <si>
    <t>Clan-Botschafter</t>
  </si>
  <si>
    <t>Embajador del clan</t>
  </si>
  <si>
    <t>ดาวนำโชค</t>
  </si>
  <si>
    <t>Étoile de chance</t>
  </si>
  <si>
    <t>Звезда удачи</t>
  </si>
  <si>
    <t>Estrela da Sorte</t>
  </si>
  <si>
    <t>Glücksstern</t>
  </si>
  <si>
    <t>Estrella de la suerte</t>
  </si>
  <si>
    <t>สุดยอดพราน</t>
  </si>
  <si>
    <t>Chasseur talentueux</t>
  </si>
  <si>
    <t>Поиск талантов</t>
  </si>
  <si>
    <t>Caçador de Talentos</t>
  </si>
  <si>
    <t>Talent-Jäger</t>
  </si>
  <si>
    <t>Cazador de talentos</t>
  </si>
  <si>
    <r>
      <t>ติดอันดับ</t>
    </r>
    <r>
      <rPr>
        <sz val="11"/>
        <color theme="1"/>
        <rFont val="微软雅黑"/>
        <family val="2"/>
        <charset val="134"/>
      </rPr>
      <t xml:space="preserve"> 1 </t>
    </r>
    <r>
      <rPr>
        <sz val="11"/>
        <color theme="1"/>
        <rFont val="Tahoma"/>
        <family val="2"/>
      </rPr>
      <t>ในอีเวนต์อัญเชิญวีรบุรุษเพื่อรับ</t>
    </r>
  </si>
  <si>
    <t>Obtenir le rang n°1 dans l’événement Invoquer un héros pour récupérer.</t>
  </si>
  <si>
    <t>Как получить: займите 1 место в событии призыва героев.</t>
  </si>
  <si>
    <t>Classifique-se em 1º Lugar no Evento Invocação de Herói para resgatar.</t>
  </si>
  <si>
    <t>Hierfür musst du beim Helden-Beschwörungsevent Rang 1 erreichen.</t>
  </si>
  <si>
    <t>Puesto N.º 1 del Evento de Convocación del Héroe por reclamar.</t>
  </si>
  <si>
    <r>
      <t>ติดอันดับ</t>
    </r>
    <r>
      <rPr>
        <sz val="11"/>
        <color theme="1"/>
        <rFont val="微软雅黑"/>
        <family val="2"/>
        <charset val="134"/>
      </rPr>
      <t xml:space="preserve"> 1 </t>
    </r>
    <r>
      <rPr>
        <sz val="11"/>
        <color theme="1"/>
        <rFont val="Tahoma"/>
        <family val="2"/>
      </rPr>
      <t>ในอีเวนต์อัญเชิญชนเผ่าเพื่อรับ</t>
    </r>
  </si>
  <si>
    <t>Obtenir le rang n°1 dans l’événement Invocation de clan pour récupérer.</t>
  </si>
  <si>
    <t>Как получить: займите 1 место в событии кланового призыва героев.</t>
  </si>
  <si>
    <t>Classifique-se em 1º Lugar no Evento Invocação de Clã para resgatar.</t>
  </si>
  <si>
    <t>Hierfür musst du beim Clan-Beschwörungsevent Rang 1 erreichen.</t>
  </si>
  <si>
    <t>Puesto N.º 1 del Evento de Convocación del Clan por reclamar.</t>
  </si>
  <si>
    <r>
      <t>ติดอันดับ</t>
    </r>
    <r>
      <rPr>
        <sz val="11"/>
        <color theme="1"/>
        <rFont val="微软雅黑"/>
        <family val="2"/>
        <charset val="134"/>
      </rPr>
      <t xml:space="preserve"> 1 </t>
    </r>
    <r>
      <rPr>
        <sz val="11"/>
        <color theme="1"/>
        <rFont val="Tahoma"/>
        <family val="2"/>
      </rPr>
      <t>ในอีเวนต์จับสลากเสี่ยงโชคเพื่อรับ</t>
    </r>
  </si>
  <si>
    <t>Obtenir le rang n°1 dans l’événement Tirage au sort pour récupérer.</t>
  </si>
  <si>
    <t>Как получить: займите 1 место в событии рулетки.</t>
  </si>
  <si>
    <t>Classifique-se em 1º Lugar no Evento Sorteio para resgatar.</t>
  </si>
  <si>
    <t>Hierfür musst du beim Tombola-Event Rang 1 erreichen.</t>
  </si>
  <si>
    <t>Puesto N.º 1 del Evento del Sorteo por reclamar.</t>
  </si>
  <si>
    <r>
      <t>ติดอันดับ</t>
    </r>
    <r>
      <rPr>
        <sz val="11"/>
        <color theme="1"/>
        <rFont val="微软雅黑"/>
        <family val="2"/>
        <charset val="134"/>
      </rPr>
      <t xml:space="preserve"> 1 </t>
    </r>
    <r>
      <rPr>
        <sz val="11"/>
        <color theme="1"/>
        <rFont val="Tahoma"/>
        <family val="2"/>
      </rPr>
      <t>ในอีเวนต์ล่าขุมทรัพย์เพื่อรับ</t>
    </r>
  </si>
  <si>
    <t>Obtenir le rang n°1 dans l’événement Chasse au trésor pour récupérer.</t>
  </si>
  <si>
    <t>Как получить: займите 1 место в поиске сокровищ.</t>
  </si>
  <si>
    <t>Classifique-se em 1º Lugar no Evento Caça ao Tesouro para resgatar.</t>
  </si>
  <si>
    <t>Hierfür musst du beim Schatzsuche-Event Rang 1 erreichen.</t>
  </si>
  <si>
    <t>Puesto N.º 1 del evento de búsqueda del tesoro por reclamar.</t>
  </si>
  <si>
    <t>ท่าแทงพสุธาแห่งอเวจี</t>
  </si>
  <si>
    <t>Poignard terrestre de l’abîme</t>
  </si>
  <si>
    <t>Удар из бездны</t>
  </si>
  <si>
    <t>Punhalada da Terra do Abismo</t>
  </si>
  <si>
    <t>Abgrund-Erd-Dolchstoß</t>
  </si>
  <si>
    <t>Puñalada a tierra del abismo</t>
  </si>
  <si>
    <t>ท่าฟันอันโชติช่วง</t>
  </si>
  <si>
    <t>Entaille lumineuse</t>
  </si>
  <si>
    <t>Сверкающий порез</t>
  </si>
  <si>
    <t>Corte Luminoso</t>
  </si>
  <si>
    <t>Leuchtender Hieb</t>
  </si>
  <si>
    <t>Puñalada luminosa</t>
  </si>
  <si>
    <t>ท่าเหวี่ยงพายุหมุน</t>
  </si>
  <si>
    <t>Lancer du tourbillon</t>
  </si>
  <si>
    <t>Круговой швырок</t>
  </si>
  <si>
    <t>Arremesso de Redemoinho</t>
  </si>
  <si>
    <t>Wirbelwind-Wurf</t>
  </si>
  <si>
    <t>Lanzamiento de torbellino</t>
  </si>
  <si>
    <t>ดาวกระจายราตรี</t>
  </si>
  <si>
    <t>Shuriken nocturne</t>
  </si>
  <si>
    <t>Ночной сюрикен</t>
  </si>
  <si>
    <t>Shuriken Noturna</t>
  </si>
  <si>
    <t>Nacht-Shuriken</t>
  </si>
  <si>
    <t>Shuriken nocturno</t>
  </si>
  <si>
    <t>คาถาเสื่อมทราม</t>
  </si>
  <si>
    <t>Sort vicieux</t>
  </si>
  <si>
    <t>Вредоносное заклинание</t>
  </si>
  <si>
    <t>Feitiço Perverso</t>
  </si>
  <si>
    <t>Boshafter Zauber</t>
  </si>
  <si>
    <t>Hechizo vicioso</t>
  </si>
  <si>
    <t>ปืนใหญ่วิญญาณ</t>
  </si>
  <si>
    <t>Canon fantôme</t>
  </si>
  <si>
    <t>Призрачная пушка</t>
  </si>
  <si>
    <t>Canhão Fantasmagórico</t>
  </si>
  <si>
    <t>Geisterkanone</t>
  </si>
  <si>
    <t>Cañón fantasma</t>
  </si>
  <si>
    <t>ท่าฟันราตรี</t>
  </si>
  <si>
    <t>Entaille nocturne</t>
  </si>
  <si>
    <t>Ночной порез</t>
  </si>
  <si>
    <t>Corte da Noite</t>
  </si>
  <si>
    <t>Nacht-Hieb</t>
  </si>
  <si>
    <t>Puñalada nocturna</t>
  </si>
  <si>
    <t>ดาบแห่งเงา</t>
  </si>
  <si>
    <t>Épées ténébreuses</t>
  </si>
  <si>
    <t>Теневые мечи</t>
  </si>
  <si>
    <t>Espadas Sombrias</t>
  </si>
  <si>
    <t>Schattige Schwerter</t>
  </si>
  <si>
    <t>Espadas sombrías</t>
  </si>
  <si>
    <t>ท่าฟันแห่งเงา</t>
  </si>
  <si>
    <t>Entaille ténébreuse</t>
  </si>
  <si>
    <t>Теневой порез</t>
  </si>
  <si>
    <t>Corte Sombrio</t>
  </si>
  <si>
    <t>Schattiger Hieb</t>
  </si>
  <si>
    <t>Puñalada sombría</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</si>
  <si>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เป้าหมายและกระแทกพวกเขาปลิวออกไป</t>
    </r>
    <r>
      <rPr>
        <sz val="11"/>
        <color theme="1"/>
        <rFont val="微软雅黑"/>
        <family val="2"/>
        <charset val="134"/>
      </rPr>
      <t xml:space="preserve"> &lt;ec3&gt;% </t>
    </r>
    <r>
      <rPr>
        <sz val="11"/>
        <color theme="1"/>
        <rFont val="Tahoma"/>
        <family val="2"/>
      </rPr>
      <t>มีโอกาสทำให้พวกเขามึนงงนาน</t>
    </r>
    <r>
      <rPr>
        <sz val="11"/>
        <color theme="1"/>
        <rFont val="微软雅黑"/>
        <family val="2"/>
        <charset val="134"/>
      </rPr>
      <t xml:space="preserve"> &lt;bt3&gt; </t>
    </r>
    <r>
      <rPr>
        <sz val="11"/>
        <color theme="1"/>
        <rFont val="Tahoma"/>
        <family val="2"/>
      </rPr>
      <t>วินาที</t>
    </r>
  </si>
  <si>
    <t>Inflige &lt;ep1&gt; % de dégâts à &lt;tn&gt; cibles et les envoie dans les airs. &lt;ec3&gt; % de chance de les étourdir pendant &lt;bt3&gt; secondes.</t>
  </si>
  <si>
    <t>Наносит &lt;ep1&gt;% урона целям (&lt;tn&gt;) и подбрасывает их в воздух. С шансом &lt;ec3&gt;% оглушает их на &lt;bt3&gt; сек.</t>
  </si>
  <si>
    <t>Causa &lt;ep1&gt;% de dano a &lt;tn&gt; alvos e os lança aos ares. &lt;ec3&gt;% de chance de atordoá-los por &lt;bt3&gt; s.</t>
  </si>
  <si>
    <t>Verursacht &lt;ep1&gt; % Schaden bei &lt;tn&gt; Zielen und schleudert sie davon. &lt;ec3&gt; % Chance auf Betäubung bei ihnen für &lt;bt3&gt; Sek.</t>
  </si>
  <si>
    <t>Inflige un &lt;ep1&gt; % de daño a &lt;tn&gt; objetivos y los derriba. &lt;ec3&gt; % de probabilidad de aturdirlos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</si>
  <si>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t>
    </r>
    <r>
      <rPr>
        <sz val="11"/>
        <color theme="1"/>
        <rFont val="微软雅黑"/>
        <family val="2"/>
        <charset val="134"/>
      </rPr>
      <t xml:space="preserve"> </t>
    </r>
    <r>
      <rPr>
        <sz val="11"/>
        <color theme="1"/>
        <rFont val="Tahoma"/>
        <family val="2"/>
      </rPr>
      <t>ลดเกราะของพวกเขาลง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r>
      <rPr>
        <sz val="11"/>
        <color theme="1"/>
        <rFont val="微软雅黑"/>
        <family val="2"/>
        <charset val="134"/>
      </rPr>
      <t xml:space="preserve"> </t>
    </r>
    <r>
      <rPr>
        <sz val="11"/>
        <color theme="1"/>
        <rFont val="Tahoma"/>
        <family val="2"/>
      </rPr>
      <t>และเพิ่มเกราะขึ้น</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&lt;bt3&gt; </t>
    </r>
    <r>
      <rPr>
        <sz val="11"/>
        <color theme="1"/>
        <rFont val="Tahoma"/>
        <family val="2"/>
      </rPr>
      <t>วินาที</t>
    </r>
  </si>
  <si>
    <t>Inflige &lt;ep1&gt; % de dégâts à &lt;tn&gt; cibles, réduisant leur armure de &lt;ex2&gt; % pendant &lt;bt2&gt; secondes. Augmente l’armure de &lt;ex3&gt; % pendant &lt;bt3&gt; secondes.</t>
  </si>
  <si>
    <t>Наносит &lt;ep1&gt;% урона целям (&lt;tn&gt;) и снижает их броню на &lt;ex2&gt;% на &lt;bt2&gt; сек. Повышает броню на &lt;ex3&gt;% на &lt;bt3&gt; сек.</t>
  </si>
  <si>
    <t>Causa &lt;ep1&gt;% de dano a &lt;tn&gt; alvos, reduzindo a armadura deles em &lt;ex2&gt;% por &lt;bt2&gt; s. Aumenta a armadura em &lt;ex3&gt;% por &lt;bt3&gt; s.</t>
  </si>
  <si>
    <t>Verursacht &lt;ep1&gt; % Schaden bei &lt;tn&gt; Zielen und reduziert ihre Rüstung um &lt;ex2&gt; % für &lt;bt2&gt; Sek. Erhöht Rüstung um &lt;ex3&gt; % für &lt;bt3&gt; Sek.</t>
  </si>
  <si>
    <t>Inflige un &lt;ep1&gt; % de daño a &lt;tn&gt; objetivos y reduce su armadura en un &lt;ex2&gt; % durante &lt;bt2&gt; segundos. Aumenta la armadura en un &lt;ex3&gt; % durante &lt;bt3&gt;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</si>
  <si>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เป้าหมายแบบ</t>
    </r>
    <r>
      <rPr>
        <sz val="11"/>
        <color theme="1"/>
        <rFont val="微软雅黑"/>
        <family val="2"/>
        <charset val="134"/>
      </rPr>
      <t xml:space="preserve"> AoE </t>
    </r>
    <r>
      <rPr>
        <sz val="11"/>
        <color theme="1"/>
        <rFont val="Tahoma"/>
        <family val="2"/>
      </rPr>
      <t>ลดการโจมตีของพวกเขาลง</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</si>
  <si>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à &lt;tn&gt; cibles en zone, réduisant leur précision de &lt;ex2&gt; % pendant &lt;bt2&gt; secondes.</t>
  </si>
  <si>
    <t>Наносит &lt;ep1&gt;% урона целям (&lt;tn&gt;) в области действия и снижает их шанс удара на &lt;ex2&gt;% на &lt;bt2&gt; сек.</t>
  </si>
  <si>
    <t>Causa &lt;ep1&gt;% de dano a &lt;tn&gt; alvos na AdE, reduzindo o acerto deles em &lt;ex2&gt;% por &lt;bt2&gt; s.</t>
  </si>
  <si>
    <t>Verursacht &lt;ep1&gt; % Schaden bei &lt;tn&gt; Zielen im Wirkungsbereich, senkt ihre Treffer um &lt;ex2&gt; % für &lt;bt2&gt; Sek.</t>
  </si>
  <si>
    <t>Inflige un &lt;ep1&gt; % de daño a &lt;tn&gt; objetivos en el área de efecto reduciendo su golpe en un &lt;ex2&gt; %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</si>
  <si>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เป้าหมายแถวหลัง</t>
    </r>
    <r>
      <rPr>
        <sz val="11"/>
        <color theme="1"/>
        <rFont val="微软雅黑"/>
        <family val="2"/>
        <charset val="134"/>
      </rPr>
      <t xml:space="preserve"> </t>
    </r>
    <r>
      <rPr>
        <sz val="11"/>
        <color theme="1"/>
        <rFont val="Tahoma"/>
        <family val="2"/>
      </rPr>
      <t>ทำให้เป้าหมายติดพิษและสร้างความเสียหายจากพิษ</t>
    </r>
    <r>
      <rPr>
        <sz val="11"/>
        <color theme="1"/>
        <rFont val="微软雅黑"/>
        <family val="2"/>
        <charset val="134"/>
      </rPr>
      <t xml:space="preserve"> &lt;ep2&gt;% </t>
    </r>
    <r>
      <rPr>
        <sz val="11"/>
        <color theme="1"/>
        <rFont val="Tahoma"/>
        <family val="2"/>
      </rPr>
      <t>ต่อวินาทีนาน</t>
    </r>
    <r>
      <rPr>
        <sz val="11"/>
        <color theme="1"/>
        <rFont val="微软雅黑"/>
        <family val="2"/>
        <charset val="134"/>
      </rPr>
      <t xml:space="preserve"> &lt;bt2&gt; </t>
    </r>
    <r>
      <rPr>
        <sz val="11"/>
        <color theme="1"/>
        <rFont val="Tahoma"/>
        <family val="2"/>
      </rPr>
      <t>วินาที</t>
    </r>
  </si>
  <si>
    <t>Inflige &lt;ep1&gt; % de dégâts à &lt;tn&gt; cibles à l’arrière et les empoisonne, ce qui inflige &lt;ep2&gt; % de dégâts de poison par seconde pendant &lt;bt2&gt; secondes.</t>
  </si>
  <si>
    <t>Наносит &lt;ep1&gt;% урона целям в заднем ряду (&lt;tn&gt;) и отравляет их с нанесением &lt;ep2&gt;% урона в секунду в течение &lt;bt2&gt; сек.</t>
  </si>
  <si>
    <t>Causa &lt;ep1&gt;% de dano a &lt;tn&gt; alvos atrás, envenenando-os e causando &lt;ep2&gt;% de dano de veneno por s por &lt;bt2&gt; s.</t>
  </si>
  <si>
    <t>Verursacht &lt;ep1&gt; % Schaden bei &lt;tn&gt; hinteren Zielen, vergiftet sie und verursacht &lt;ep2&gt; % Giftschaden pro Sek. für &lt;bt2&gt; Sek.</t>
  </si>
  <si>
    <t>Inflige un &lt;ep1&gt; % de daño a &lt;tn&gt; objetivos en el fondo, les produce envenenamiento y les inflige un &lt;ep2&gt; % de daño por veneno por segundo durante &lt;bt2&gt; segundos.</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</si>
  <si>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&lt;tn&gt; </t>
    </r>
    <r>
      <rPr>
        <sz val="11"/>
        <color theme="1"/>
        <rFont val="Tahoma"/>
        <family val="2"/>
      </rPr>
      <t>เป้าหมายแบบ</t>
    </r>
    <r>
      <rPr>
        <sz val="11"/>
        <color theme="1"/>
        <rFont val="微软雅黑"/>
        <family val="2"/>
        <charset val="134"/>
      </rPr>
      <t xml:space="preserve"> AoE </t>
    </r>
    <r>
      <rPr>
        <sz val="11"/>
        <color theme="1"/>
        <rFont val="Tahoma"/>
        <family val="2"/>
      </rPr>
      <t>ทำให้พวกเขาเงียบเสียงนาน</t>
    </r>
    <r>
      <rPr>
        <sz val="11"/>
        <color theme="1"/>
        <rFont val="微软雅黑"/>
        <family val="2"/>
        <charset val="134"/>
      </rPr>
      <t xml:space="preserve"> &lt;bt2&gt; </t>
    </r>
    <r>
      <rPr>
        <sz val="11"/>
        <color theme="1"/>
        <rFont val="Tahoma"/>
        <family val="2"/>
      </rPr>
      <t>วินาที</t>
    </r>
  </si>
  <si>
    <t>Inflige &lt;ep1&gt; % de dégâts à &lt;tn&gt; cibles en zone, leur infligeant silence pendant &lt;bt2&gt; secondes.</t>
  </si>
  <si>
    <t>Наносит &lt;ep1&gt;% урона целям (&lt;tn&gt;) в области действия и накладывает на них немоту на &lt;bt2&gt; сек.</t>
  </si>
  <si>
    <t>Causa &lt;ep1&gt;% de dano a &lt;tn&gt; alvos na AdE, silenciando-os por &lt;bt2&gt; s.</t>
  </si>
  <si>
    <t>Verursacht &lt;ep1&gt; % Schaden bei &lt;tn&gt; Zielen im Wirkungsbereich, bewirkt Stille bei ihnen für &lt;bt2&gt; Sek.</t>
  </si>
  <si>
    <t>Inflige un &lt;ep1&gt; % de daño a &lt;tn&gt; objetivos en el área de efecto y los silencia durante &lt;bt2&gt; segundos.</t>
  </si>
  <si>
    <r>
      <t>สร้างความเสียหายให้กับ</t>
    </r>
    <r>
      <rPr>
        <sz val="11"/>
        <color theme="1"/>
        <rFont val="微软雅黑"/>
        <family val="2"/>
        <charset val="134"/>
      </rPr>
      <t xml:space="preserve"> &lt;ep1&gt;% </t>
    </r>
    <r>
      <rPr>
        <sz val="11"/>
        <color theme="1"/>
        <rFont val="Tahoma"/>
        <family val="2"/>
      </rPr>
      <t>เป้าหมายปัจจุบัน</t>
    </r>
    <r>
      <rPr>
        <sz val="11"/>
        <color theme="1"/>
        <rFont val="微软雅黑"/>
        <family val="2"/>
        <charset val="134"/>
      </rPr>
      <t xml:space="preserve"> &lt;ex1&gt; </t>
    </r>
    <r>
      <rPr>
        <sz val="11"/>
        <color theme="1"/>
        <rFont val="Tahoma"/>
        <family val="2"/>
      </rPr>
      <t>ครั้ง</t>
    </r>
  </si>
  <si>
    <t>Inflige &lt;ep1&gt; % de dégâts à la cible actuelle &lt;ex1&gt; fois.</t>
  </si>
  <si>
    <t>Наносит &lt;ep1&gt;% урона текущей цели &lt;ex1&gt; р.</t>
  </si>
  <si>
    <t>Causa &lt;ep1&gt;% de dano ao alvo atual &lt;ex1&gt; vezes.</t>
  </si>
  <si>
    <t>Verursacht &lt;ep1&gt; % Schaden beim aktuellen Ziel, &lt;ex1&gt; Mal.</t>
  </si>
  <si>
    <t>Inflige un &lt;ep1&gt; % de daño al objetivo actual durante &lt;ex1&gt; veces.</t>
  </si>
  <si>
    <r>
      <t>สร้างความเสียหาย</t>
    </r>
    <r>
      <rPr>
        <sz val="11"/>
        <color theme="1"/>
        <rFont val="微软雅黑"/>
        <family val="2"/>
        <charset val="134"/>
      </rPr>
      <t xml:space="preserve"> &lt;ep1&gt;% </t>
    </r>
    <r>
      <rPr>
        <sz val="11"/>
        <color theme="1"/>
        <rFont val="Tahoma"/>
        <family val="2"/>
      </rPr>
      <t>ให้กับเป้าหมายแบบ</t>
    </r>
    <r>
      <rPr>
        <sz val="11"/>
        <color theme="1"/>
        <rFont val="微软雅黑"/>
        <family val="2"/>
        <charset val="134"/>
      </rPr>
      <t xml:space="preserve"> AoE </t>
    </r>
    <r>
      <rPr>
        <sz val="11"/>
        <color theme="1"/>
        <rFont val="Tahoma"/>
        <family val="2"/>
      </rPr>
      <t>เพิ่มการหลบขึ้น</t>
    </r>
    <r>
      <rPr>
        <sz val="11"/>
        <color theme="1"/>
        <rFont val="微软雅黑"/>
        <family val="2"/>
        <charset val="134"/>
      </rPr>
      <t xml:space="preserve"> &lt;ex2&gt;%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</si>
  <si>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aux cibles en zone, réduisant leur esquive de &lt;ex2&gt; % pendant &lt;bt2&gt; secondes.</t>
  </si>
  <si>
    <t>Наносит &lt;ep1&gt;% урона целям в области действия. Повышает уворот на &lt;ex2&gt;% на &lt;bt2&gt; сек.</t>
  </si>
  <si>
    <t>Causa &lt;ep1&gt;% de dano a alvos na AdE. Aumente a esquiva em &lt;ex2&gt;% por &lt;bt2&gt; s.</t>
  </si>
  <si>
    <t>Verursacht &lt;ep1&gt; % Schaden bei Zielen im Wirkungsbereich. Erhöht Ausweichen um &lt;ex2&gt; % für &lt;bt2&gt; Sek.</t>
  </si>
  <si>
    <t>Inflige un &lt;ep1&gt; % de daño a los objetivos en el área de efecto. Aumenta la capacidad para esquivar en un &lt;ex2&gt; % durante &lt;bt2&gt; segundos.</t>
  </si>
  <si>
    <r>
      <t>สร้างความสียหาย</t>
    </r>
    <r>
      <rPr>
        <sz val="11"/>
        <color theme="1"/>
        <rFont val="微软雅黑"/>
        <family val="2"/>
        <charset val="134"/>
      </rPr>
      <t xml:space="preserve"> &lt;ep1&gt;% </t>
    </r>
    <r>
      <rPr>
        <sz val="11"/>
        <color theme="1"/>
        <rFont val="Tahoma"/>
        <family val="2"/>
      </rPr>
      <t>ให้กับเป้าหมายแบบ</t>
    </r>
    <r>
      <rPr>
        <sz val="11"/>
        <color theme="1"/>
        <rFont val="微软雅黑"/>
        <family val="2"/>
        <charset val="134"/>
      </rPr>
      <t xml:space="preserve"> AoE </t>
    </r>
    <r>
      <rPr>
        <sz val="11"/>
        <color theme="1"/>
        <rFont val="Tahoma"/>
        <family val="2"/>
      </rPr>
      <t>เป็นแนวเส้นตรง</t>
    </r>
    <r>
      <rPr>
        <sz val="11"/>
        <color theme="1"/>
        <rFont val="微软雅黑"/>
        <family val="2"/>
        <charset val="134"/>
      </rPr>
      <t xml:space="preserve"> </t>
    </r>
    <r>
      <rPr>
        <sz val="11"/>
        <color theme="1"/>
        <rFont val="Tahoma"/>
        <family val="2"/>
      </rPr>
      <t>ลดพลังโจมตีของพวกเขาลง</t>
    </r>
    <r>
      <rPr>
        <sz val="11"/>
        <color theme="1"/>
        <rFont val="微软雅黑"/>
        <family val="2"/>
        <charset val="134"/>
      </rPr>
      <t xml:space="preserve"> &lt;ex2&gt;% </t>
    </r>
    <r>
      <rPr>
        <sz val="11"/>
        <color theme="1"/>
        <rFont val="Tahoma"/>
        <family val="2"/>
      </rPr>
      <t>และการโจมตีลง</t>
    </r>
    <r>
      <rPr>
        <sz val="11"/>
        <color theme="1"/>
        <rFont val="微软雅黑"/>
        <family val="2"/>
        <charset val="134"/>
      </rPr>
      <t xml:space="preserve"> &lt;ex3&gt;% </t>
    </r>
    <r>
      <rPr>
        <sz val="11"/>
        <color theme="1"/>
        <rFont val="Tahoma"/>
        <family val="2"/>
      </rPr>
      <t>นาน</t>
    </r>
    <r>
      <rPr>
        <sz val="11"/>
        <color theme="1"/>
        <rFont val="微软雅黑"/>
        <family val="2"/>
        <charset val="134"/>
      </rPr>
      <t xml:space="preserve"> &lt;bt2&gt; </t>
    </r>
    <r>
      <rPr>
        <sz val="11"/>
        <color theme="1"/>
        <rFont val="Tahoma"/>
        <family val="2"/>
      </rPr>
      <t>วินาที</t>
    </r>
  </si>
  <si>
    <t>Inflige &lt;ep1&gt; % de dégâts aux cibles en ligne en zone devant, réduisant leur attaque de &lt;ex2&gt; % et leur précision de &lt;ex3&gt; % pendant &lt;bt2&gt; secondes.</t>
  </si>
  <si>
    <t>Наносит &lt;ep1&gt;% урона всем целям по линии перед собой, снижая их атаку на &lt;ex2&gt;% и шанс удара на &lt;ex3&gt;% на &lt;bt2&gt; сек.</t>
  </si>
  <si>
    <t>Causa &lt;ep1&gt;% de dano a alvos na AdE linear na frente, reduzindo o ataque deles em &lt;ex2&gt;% e o acerto em &lt;ex3&gt;% por &lt;bt2&gt; s.</t>
  </si>
  <si>
    <t>Verursacht &lt;ep1&gt; % Schaden bei Zielen im linearen Wirkungsbereich vorn und reduziert ihren Angriff um &lt;ex2&gt; % und Treffer um &lt;ex3&gt; % für &lt;bt2&gt; Sek.</t>
  </si>
  <si>
    <t>Inflige un &lt;ep1&gt; % de daño a los objetivos en el área de efecto lineal en el frente, reduce su ataque un &lt;ex2&gt; % y golpea un &lt;ex3&gt; % durante &lt;bt2&gt; segundos.</t>
  </si>
  <si>
    <t>ผิวหยาบ</t>
  </si>
  <si>
    <t>Cailleux</t>
  </si>
  <si>
    <t>Мозоль</t>
  </si>
  <si>
    <t>Calo</t>
  </si>
  <si>
    <t>Schwiele</t>
  </si>
  <si>
    <t>Callo</t>
  </si>
  <si>
    <t>ตัวนำความเสียหาย</t>
  </si>
  <si>
    <t>Conduction des dégâts</t>
  </si>
  <si>
    <t>Переброска урона</t>
  </si>
  <si>
    <t>Condução de Dano</t>
  </si>
  <si>
    <t>Schadens-Überleitung</t>
  </si>
  <si>
    <t>Transmisión de daños</t>
  </si>
  <si>
    <t>คมดาบ</t>
  </si>
  <si>
    <t>Lame</t>
  </si>
  <si>
    <t>Клинок</t>
  </si>
  <si>
    <t>Lâmina</t>
  </si>
  <si>
    <t>Klinge</t>
  </si>
  <si>
    <t>Espada</t>
  </si>
  <si>
    <t>ท่าจู่โจมแห่งความตาย</t>
  </si>
  <si>
    <t>Frappe mortelle</t>
  </si>
  <si>
    <t>Смертельный удар</t>
  </si>
  <si>
    <t>Golpe Mortal</t>
  </si>
  <si>
    <t>Todesstreich</t>
  </si>
  <si>
    <t>Golpe mortal</t>
  </si>
  <si>
    <t>ประสงค์สูงสุด</t>
  </si>
  <si>
    <t>Volonté ultime</t>
  </si>
  <si>
    <t>Абсолютная воля</t>
  </si>
  <si>
    <t>Determinação Suprema</t>
  </si>
  <si>
    <t>Ultimativer Wille</t>
  </si>
  <si>
    <t>Voluntad última</t>
  </si>
  <si>
    <t>จอมทลายเกราะ</t>
  </si>
  <si>
    <t>Fracasseur d’armure</t>
  </si>
  <si>
    <t>Расшибатель брони</t>
  </si>
  <si>
    <t>Destruição de Armadura</t>
  </si>
  <si>
    <t>Rüstungszersplitterung</t>
  </si>
  <si>
    <t>Armadura destrozada</t>
  </si>
  <si>
    <t>โล่</t>
  </si>
  <si>
    <t>Bouclier</t>
  </si>
  <si>
    <t>Щит</t>
  </si>
  <si>
    <t>Escudo</t>
  </si>
  <si>
    <t>Schild</t>
  </si>
  <si>
    <t>โล่สะท้อนกลับ</t>
  </si>
  <si>
    <t>Bouclier de contre</t>
  </si>
  <si>
    <t>Контр-щит</t>
  </si>
  <si>
    <t>Escudo de Contra-ataque</t>
  </si>
  <si>
    <t>Konter-Schild</t>
  </si>
  <si>
    <t>Contraescudo</t>
  </si>
  <si>
    <t>ทางหนีไฟ</t>
  </si>
  <si>
    <t>Sortie de secours</t>
  </si>
  <si>
    <t>Огненный побег</t>
  </si>
  <si>
    <t>Saída de Fogo</t>
  </si>
  <si>
    <t>Feuer-Fluchtweg</t>
  </si>
  <si>
    <t>Escalera de incendio</t>
  </si>
  <si>
    <t>ทางหนีเงา</t>
  </si>
  <si>
    <t>Fuite sombre</t>
  </si>
  <si>
    <t>Теневой побег</t>
  </si>
  <si>
    <t>Saída Sombria</t>
  </si>
  <si>
    <t>Schatten-Fluchtweg</t>
  </si>
  <si>
    <t>Escape de las sombras</t>
  </si>
  <si>
    <t>การระเบิดสูงสุด</t>
  </si>
  <si>
    <t>Explosion de limite</t>
  </si>
  <si>
    <t>Запредельность</t>
  </si>
  <si>
    <t>Quebra de Limite</t>
  </si>
  <si>
    <t>Limit-Ausbruch</t>
  </si>
  <si>
    <t>Limitar el brote</t>
  </si>
  <si>
    <t>งูพิษ</t>
  </si>
  <si>
    <t>Serpent venimeux</t>
  </si>
  <si>
    <t>Ядовитая змея</t>
  </si>
  <si>
    <t>Cobra Venenosa</t>
  </si>
  <si>
    <t>Giftschlange</t>
  </si>
  <si>
    <t>Serpiente venenosa</t>
  </si>
  <si>
    <t>ขโมยวิญญาณ</t>
  </si>
  <si>
    <t>Vol d’âme</t>
  </si>
  <si>
    <t>Кража душ</t>
  </si>
  <si>
    <t>Roubo de Alma</t>
  </si>
  <si>
    <t>Seelenraub</t>
  </si>
  <si>
    <t>Robo de alma</t>
  </si>
  <si>
    <t>อสรพิษ</t>
  </si>
  <si>
    <t>Vipère</t>
  </si>
  <si>
    <t>Гадюка</t>
  </si>
  <si>
    <t>A Víbora</t>
  </si>
  <si>
    <t>Die Viper</t>
  </si>
  <si>
    <t>La víbora</t>
  </si>
  <si>
    <t>ลูกปืนใหญ่แห่งวิญญาณ</t>
  </si>
  <si>
    <t>Boule de canon d’âme</t>
  </si>
  <si>
    <t>Обстрел душ</t>
  </si>
  <si>
    <t>Bala de Canhão da Alma</t>
  </si>
  <si>
    <t>Seelen-Kanonenkugel</t>
  </si>
  <si>
    <t>Bala de cañón de almas</t>
  </si>
  <si>
    <t>สะสมวิญญาณ</t>
  </si>
  <si>
    <t>Récupérer l’âme</t>
  </si>
  <si>
    <t>Сбор душ</t>
  </si>
  <si>
    <t>Coletar Alma</t>
  </si>
  <si>
    <t>Seele einsammeln</t>
  </si>
  <si>
    <t>Recoger alma</t>
  </si>
  <si>
    <t>ท่าฟันสองกระบวน</t>
  </si>
  <si>
    <t>Entaille binaire</t>
  </si>
  <si>
    <t>Двойной порез</t>
  </si>
  <si>
    <t>Corte Binário</t>
  </si>
  <si>
    <t>Binär-Hieb</t>
  </si>
  <si>
    <t>Puñalada binaria</t>
  </si>
  <si>
    <t>ตาบอด</t>
  </si>
  <si>
    <t>Aveuglement</t>
  </si>
  <si>
    <t>Ослепление</t>
  </si>
  <si>
    <t>Cegar</t>
  </si>
  <si>
    <t>Ciego</t>
  </si>
  <si>
    <t>เพ่งมรณะ</t>
  </si>
  <si>
    <t>Regard fatal</t>
  </si>
  <si>
    <t>Фатальный взгляд</t>
  </si>
  <si>
    <t>Olhar Fatal</t>
  </si>
  <si>
    <t>Fataler Blick</t>
  </si>
  <si>
    <t>Mirada fatal</t>
  </si>
  <si>
    <t>ดาบอัศวิน</t>
  </si>
  <si>
    <t>Lame de chevalier</t>
  </si>
  <si>
    <t>Клинок рыцаря</t>
  </si>
  <si>
    <t>Lâmina do Cavaleiro</t>
  </si>
  <si>
    <t>Ritter-Klinge</t>
  </si>
  <si>
    <t>Espada de caballero</t>
  </si>
  <si>
    <t>ไม่หยุดหย่อน</t>
  </si>
  <si>
    <t>Incessant</t>
  </si>
  <si>
    <t>Неутомимость</t>
  </si>
  <si>
    <t>Sem Parar</t>
  </si>
  <si>
    <t>Sin escalas</t>
  </si>
  <si>
    <t>ดินแดนแห่งคนตาย</t>
  </si>
  <si>
    <t>Terre des morts</t>
  </si>
  <si>
    <t>Земля мертвых</t>
  </si>
  <si>
    <t>Terra dos Mortos</t>
  </si>
  <si>
    <t>Land der Toten</t>
  </si>
  <si>
    <t>Tierra de los muertos</t>
  </si>
  <si>
    <t>ไร้เทียมทาน</t>
  </si>
  <si>
    <t>Непобедимость</t>
  </si>
  <si>
    <t>Invencível</t>
  </si>
  <si>
    <t>Unbesiegbar</t>
  </si>
  <si>
    <t>Invencible</t>
  </si>
  <si>
    <t>ภูมิต้านทาน</t>
  </si>
  <si>
    <t>Immunisé</t>
  </si>
  <si>
    <t>Неуязвимость</t>
  </si>
  <si>
    <t>Imune</t>
  </si>
  <si>
    <t>Immun</t>
  </si>
  <si>
    <t>Inmune</t>
  </si>
  <si>
    <r>
      <t>สร้างความเสียหาย</t>
    </r>
    <r>
      <rPr>
        <sz val="11"/>
        <color theme="1"/>
        <rFont val="微软雅黑"/>
        <family val="2"/>
        <charset val="134"/>
      </rPr>
      <t xml:space="preserve"> &lt;ep1&gt;% </t>
    </r>
    <r>
      <rPr>
        <sz val="11"/>
        <color theme="1"/>
        <rFont val="Tahoma"/>
        <family val="2"/>
      </rPr>
      <t>ให้กับ</t>
    </r>
    <r>
      <rPr>
        <sz val="11"/>
        <color theme="1"/>
        <rFont val="微软雅黑"/>
        <family val="2"/>
        <charset val="134"/>
      </rPr>
      <t xml:space="preserve"> &lt;etn1&gt; </t>
    </r>
    <r>
      <rPr>
        <sz val="11"/>
        <color theme="1"/>
        <rFont val="Tahoma"/>
        <family val="2"/>
      </rPr>
      <t>เป้าหมายแบบสุ่มเมื่อเป้าหมายตาย</t>
    </r>
  </si>
  <si>
    <t>Inflige &lt;ep1&gt; % de dégâts à &lt;etn1&gt; cibles aléatoires quand une cible meurt.</t>
  </si>
  <si>
    <t>Если цель погибает, наносит &lt;ep1&gt;% урона случайным целям (&lt;etn1&gt;).</t>
  </si>
  <si>
    <t>Causa &lt;ep1&gt;% de dano a &lt;etn1&gt; alvos aleatórios quando um alvo morre.</t>
  </si>
  <si>
    <t>Verursacht &lt;ep1&gt; % Schaden bei &lt;etn1&gt; zufälligen Zielen, wenn ein Ziel stirbt.</t>
  </si>
  <si>
    <t>Inflige un &lt;ep1&gt; % de daño a &lt;etn1&gt; objetivos aleatorios cuando un objetivo muere.</t>
  </si>
  <si>
    <r>
      <t>มีโอกาส</t>
    </r>
    <r>
      <rPr>
        <sz val="11"/>
        <color theme="1"/>
        <rFont val="微软雅黑"/>
        <family val="2"/>
        <charset val="134"/>
      </rPr>
      <t xml:space="preserve"> &lt;ec&gt;% </t>
    </r>
    <r>
      <rPr>
        <sz val="11"/>
        <color theme="1"/>
        <rFont val="Tahoma"/>
        <family val="2"/>
      </rPr>
      <t>ที่จะสะท้อนความเสียหาย</t>
    </r>
    <r>
      <rPr>
        <sz val="11"/>
        <color theme="1"/>
        <rFont val="微软雅黑"/>
        <family val="2"/>
        <charset val="134"/>
      </rPr>
      <t xml:space="preserve"> &lt;ep1&gt;% </t>
    </r>
    <r>
      <rPr>
        <sz val="11"/>
        <color theme="1"/>
        <rFont val="Tahoma"/>
        <family val="2"/>
      </rPr>
      <t>เมื่อถูกโจมตี</t>
    </r>
  </si>
  <si>
    <t>&lt;ec&gt; % de chance de refléter &lt;ep1&gt; % de dégâts quand une attaque est subie.</t>
  </si>
  <si>
    <t>При нападении врага с шансом &lt;ec&gt;% отражает &lt;ep1&gt;% урона.</t>
  </si>
  <si>
    <t>&lt;ec&gt;% de chance de refletir &lt;ep1&gt;% de dano sob ataque.</t>
  </si>
  <si>
    <t>&lt;ec&gt; % Chance, &lt;ep1&gt; % Schaden zu reflektieren, wenn man angegriffen wird.</t>
  </si>
  <si>
    <t>&lt;ec&gt; % de probabilidad de reflejar &lt;ep1&gt; % de daño cuando está bajo ataque.</t>
  </si>
  <si>
    <r>
      <t>โจมตี</t>
    </r>
    <r>
      <rPr>
        <sz val="11"/>
        <color theme="1"/>
        <rFont val="微软雅黑"/>
        <family val="2"/>
        <charset val="134"/>
      </rPr>
      <t xml:space="preserve"> +&lt;ex1&gt;%</t>
    </r>
  </si>
  <si>
    <t>Précision +&lt;ex1&gt; %.</t>
  </si>
  <si>
    <t>+&lt;ex1&gt;% к шансу удара.</t>
  </si>
  <si>
    <t>Acerto +&lt;ex1&gt;%.</t>
  </si>
  <si>
    <t>Treffer +&lt;ex1&gt; %.</t>
  </si>
  <si>
    <t>Golpea +&lt;ex1&gt; %.</t>
  </si>
  <si>
    <r>
      <t>เพิ่มความเร็วขึ้น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</si>
  <si>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la vitesse de &lt;ex1&gt; % par &lt;ecp1&gt; % de PV manquants.</t>
  </si>
  <si>
    <t>Повышает скорость на &lt;ex1&gt;% за каждые &lt;ecp1&gt;% потерянных ОЗ.</t>
  </si>
  <si>
    <t>Aumenta a velocidade em &lt;ex1&gt;% por &lt;ecp1&gt;% dos PV faltantes.</t>
  </si>
  <si>
    <t>Erhöht Tempo um &lt;ex1&gt; % je &lt;ecp1&gt; % fehlende LP.</t>
  </si>
  <si>
    <t>Aumenta la velocidad en un &lt;ex1&gt; % por &lt;ecp1&gt; % de PV faltantes.</t>
  </si>
  <si>
    <r>
      <t>รับโล่เพื่อดูดซับความเสียหาย</t>
    </r>
    <r>
      <rPr>
        <sz val="11"/>
        <color theme="1"/>
        <rFont val="微软雅黑"/>
        <family val="2"/>
        <charset val="134"/>
      </rPr>
      <t xml:space="preserve"> &lt;ep1&gt;% </t>
    </r>
    <r>
      <rPr>
        <sz val="11"/>
        <color theme="1"/>
        <rFont val="Tahoma"/>
        <family val="2"/>
      </rPr>
      <t>นาน</t>
    </r>
    <r>
      <rPr>
        <sz val="11"/>
        <color theme="1"/>
        <rFont val="微软雅黑"/>
        <family val="2"/>
        <charset val="134"/>
      </rPr>
      <t xml:space="preserve"> &lt;bt1&gt; </t>
    </r>
    <r>
      <rPr>
        <sz val="11"/>
        <color theme="1"/>
        <rFont val="Tahoma"/>
        <family val="2"/>
      </rPr>
      <t>วินาทีเมื่อใช้ทักษะ</t>
    </r>
  </si>
  <si>
    <t>Confère un bouclier qui absorbe &lt;ep1&gt; % de dégâts pendant &lt;bt1&gt; secondes quand vous lancez des compétences.</t>
  </si>
  <si>
    <t>При применении навыков укрывается щитом, который поглощает &lt;ep1&gt;% урона в течение &lt;bt1&gt; сек.</t>
  </si>
  <si>
    <t>Ganha um escudo para absorver &lt;ep1&gt;% de dano por &lt;bt1&gt; s ao lançar habilidades.</t>
  </si>
  <si>
    <t>Bringt bei Anwendung von Fertigkeiten einen Schild, der &lt;ep1&gt; % Schaden absorbiert. Hält &lt;bt1&gt; Sek. an.</t>
  </si>
  <si>
    <t>Obtiene un escudo para absorber un &lt;ep1&gt; % de daño durante &lt;bt1&gt; segundos al lanzar habilidades.</t>
  </si>
  <si>
    <r>
      <t>เมื่อท่าโจมตีพื้นฐานโจมตีเป้าหมายที่มีโล่</t>
    </r>
    <r>
      <rPr>
        <sz val="11"/>
        <color theme="1"/>
        <rFont val="微软雅黑"/>
        <family val="2"/>
        <charset val="134"/>
      </rPr>
      <t xml:space="preserve"> </t>
    </r>
    <r>
      <rPr>
        <sz val="11"/>
        <color theme="1"/>
        <rFont val="Tahoma"/>
        <family val="2"/>
      </rPr>
      <t>จะมอบโอกาส</t>
    </r>
    <r>
      <rPr>
        <sz val="11"/>
        <color theme="1"/>
        <rFont val="微软雅黑"/>
        <family val="2"/>
        <charset val="134"/>
      </rPr>
      <t xml:space="preserve"> &lt;ec&gt;% </t>
    </r>
    <r>
      <rPr>
        <sz val="11"/>
        <color theme="1"/>
        <rFont val="Tahoma"/>
        <family val="2"/>
      </rPr>
      <t>ที่จะทำให้พวกเขามึนงงนาน</t>
    </r>
    <r>
      <rPr>
        <sz val="11"/>
        <color theme="1"/>
        <rFont val="微软雅黑"/>
        <family val="2"/>
        <charset val="134"/>
      </rPr>
      <t xml:space="preserve"> &lt;bt1&gt; </t>
    </r>
    <r>
      <rPr>
        <sz val="11"/>
        <color theme="1"/>
        <rFont val="Tahoma"/>
        <family val="2"/>
      </rPr>
      <t>วินาที</t>
    </r>
  </si>
  <si>
    <t>Quand l’attaque de base touche une cible avec un bouclier, confère &lt;ec&gt; % de chance de l’étourdir pendant &lt;bt1&gt; secondes.</t>
  </si>
  <si>
    <t>Если обычная атака попадает по цели, укрытой щитом, то с шансом &lt;ec&gt;% оглушает цель на &lt;bt1&gt; сек.</t>
  </si>
  <si>
    <t>Quando um ataque básico atinge um alvo com escudo, concede uma chance de &lt;ec&gt;% de atordoá-lo por &lt;bt1&gt; s.</t>
  </si>
  <si>
    <t>Wenn ein Basisangriff ein Ziel mit einem Schild trifft, gibt es eine &lt;ec&gt; % Chance, es zu betäuben. Hält &lt;bt1&gt; Sek. an.</t>
  </si>
  <si>
    <t>Cuando el ataque básico golpea a un objetivo con escudo, otorga un &lt;ec&gt; % de probabilidad de aturdirlo durante &lt;bt1&gt; segundos.</t>
  </si>
  <si>
    <r>
      <t>มีโอกาส</t>
    </r>
    <r>
      <rPr>
        <sz val="11"/>
        <color theme="1"/>
        <rFont val="微软雅黑"/>
        <family val="2"/>
        <charset val="134"/>
      </rPr>
      <t xml:space="preserve"> &lt;ec&gt;% </t>
    </r>
    <r>
      <rPr>
        <sz val="11"/>
        <color theme="1"/>
        <rFont val="Tahoma"/>
        <family val="2"/>
      </rPr>
      <t>ที่จะทำศัตรูลุกไหม้เมื่อใช้ทักษะ</t>
    </r>
    <r>
      <rPr>
        <sz val="11"/>
        <color theme="1"/>
        <rFont val="微软雅黑"/>
        <family val="2"/>
        <charset val="134"/>
      </rPr>
      <t xml:space="preserve"> </t>
    </r>
    <r>
      <rPr>
        <sz val="11"/>
        <color theme="1"/>
        <rFont val="Tahoma"/>
        <family val="2"/>
      </rPr>
      <t>สร้างความเสียหาย</t>
    </r>
    <r>
      <rPr>
        <sz val="11"/>
        <color theme="1"/>
        <rFont val="微软雅黑"/>
        <family val="2"/>
        <charset val="134"/>
      </rPr>
      <t xml:space="preserve"> &lt;ep1&gt;% </t>
    </r>
    <r>
      <rPr>
        <sz val="11"/>
        <color theme="1"/>
        <rFont val="Tahoma"/>
        <family val="2"/>
      </rPr>
      <t>ต่อวินาทีนาน</t>
    </r>
    <r>
      <rPr>
        <sz val="11"/>
        <color theme="1"/>
        <rFont val="微软雅黑"/>
        <family val="2"/>
        <charset val="134"/>
      </rPr>
      <t xml:space="preserve"> &lt;bt1&gt; </t>
    </r>
    <r>
      <rPr>
        <sz val="11"/>
        <color theme="1"/>
        <rFont val="Tahoma"/>
        <family val="2"/>
      </rPr>
      <t>วินาที</t>
    </r>
  </si>
  <si>
    <t>&lt;ec&gt; % de chance d’infliger brûlure en lançant des compétences, ce qui inflige &lt;ep1&gt; % de dégâts par seconde pendant &lt;bt1&gt; secondes.</t>
  </si>
  <si>
    <t>При применении навыков есть шанс &lt;ec&gt;% поджечь цель с нанесением &lt;ep1&gt;% урона в секунду в течение &lt;bt1&gt; сек.</t>
  </si>
  <si>
    <t>&lt;ec&gt;% de chance de infligir queimadura ao lançar habilidades, causando &lt;ep1&gt;% de dano por s por &lt;bt1&gt; s.</t>
  </si>
  <si>
    <t>Chance von &lt;ec&gt; % auf Auslösung von Brennen beim Anwenden von Fertigkeiten. Das verursacht &lt;ep1&gt; % Schaden pro Sek. für &lt;bt1&gt; Sek.</t>
  </si>
  <si>
    <t>&lt;ec&gt; % de probabilidad de infligir quemaduras al lanzar habilidades, lo que inflige un &lt;ep1&gt; % de daño por segundo durante &lt;bt1&gt; segundos.</t>
  </si>
  <si>
    <r>
      <t>มีโอกาส</t>
    </r>
    <r>
      <rPr>
        <sz val="11"/>
        <color theme="1"/>
        <rFont val="微软雅黑"/>
        <family val="2"/>
        <charset val="134"/>
      </rPr>
      <t xml:space="preserve"> &lt;ec&gt;% </t>
    </r>
    <r>
      <rPr>
        <sz val="11"/>
        <color theme="1"/>
        <rFont val="Tahoma"/>
        <family val="2"/>
      </rPr>
      <t>ที่จะเพิ่มค่าหลบขึ้น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วินาทีเมื่อใช้ทักษะ</t>
    </r>
  </si>
  <si>
    <t>&lt;ec&gt; % de chance d’augmenter l’esquive de &lt;ex1&gt; % pendant &lt;bt1&gt; secondes en lançant la compétence.</t>
  </si>
  <si>
    <t>При применении навыков есть шанс &lt;ec&gt;% повысить уворот на &lt;ex1&gt;% на &lt;bt1&gt; сек.</t>
  </si>
  <si>
    <t>&lt;ec&gt;% de chance de aumentar a Esquiva em &lt;ex1&gt;% por &lt;bt1&gt; s ao lançar uma habilidade.</t>
  </si>
  <si>
    <t>&lt;ec&gt; % Chance, beim Einsatz einer Fertigkeit Ausweichen um &lt;ex1&gt; % zu erhöhen. Hält &lt;bt1&gt; Sek. an.</t>
  </si>
  <si>
    <t>&lt;ec&gt; % de probabilidad de aumentar la capacidad para esquivar en un &lt;ex1&gt; % durante &lt;bt1&gt; segundos al lanzar habilidades.</t>
  </si>
  <si>
    <r>
      <t>เพิ่มค่าคริติคัลขึ้น</t>
    </r>
    <r>
      <rPr>
        <sz val="11"/>
        <color theme="1"/>
        <rFont val="微软雅黑"/>
        <family val="2"/>
        <charset val="134"/>
      </rPr>
      <t xml:space="preserve"> &lt;ex1&gt;% </t>
    </r>
    <r>
      <rPr>
        <sz val="11"/>
        <color theme="1"/>
        <rFont val="Tahoma"/>
        <family val="2"/>
      </rPr>
      <t>ต่อ</t>
    </r>
    <r>
      <rPr>
        <sz val="11"/>
        <color theme="1"/>
        <rFont val="微软雅黑"/>
        <family val="2"/>
        <charset val="134"/>
      </rPr>
      <t xml:space="preserve"> &lt;ecp1&gt;% </t>
    </r>
    <r>
      <rPr>
        <sz val="11"/>
        <color theme="1"/>
        <rFont val="Tahoma"/>
        <family val="2"/>
      </rPr>
      <t>ของ</t>
    </r>
    <r>
      <rPr>
        <sz val="11"/>
        <color theme="1"/>
        <rFont val="微软雅黑"/>
        <family val="2"/>
        <charset val="134"/>
      </rPr>
      <t xml:space="preserve"> HP </t>
    </r>
    <r>
      <rPr>
        <sz val="11"/>
        <color theme="1"/>
        <rFont val="Tahoma"/>
        <family val="2"/>
      </rPr>
      <t>ที่หายไป</t>
    </r>
  </si>
  <si>
    <t>Augmente le Crit de &lt;ex1&gt; % tous les &lt;ecp1&gt; % de PV manquants.</t>
  </si>
  <si>
    <t>Повышает шанс критического удара на &lt;ex1&gt;% за каждые &lt;ecp1&gt;% потерянных ОЗ.</t>
  </si>
  <si>
    <t>Aumenta o Crít em &lt;ex1&gt;% por &lt;ecp1&gt;% dos PV faltantes.</t>
  </si>
  <si>
    <t>Erhöht Krit um &lt;ex1&gt; % je &lt;ecp1&gt; % fehlende LP.</t>
  </si>
  <si>
    <r>
      <t>โจมตีโดยให้ความสำคัญกับศัตรูที่มี</t>
    </r>
    <r>
      <rPr>
        <sz val="11"/>
        <color theme="1"/>
        <rFont val="微软雅黑"/>
        <family val="2"/>
        <charset val="134"/>
      </rPr>
      <t xml:space="preserve"> HP </t>
    </r>
    <r>
      <rPr>
        <sz val="11"/>
        <color theme="1"/>
        <rFont val="Tahoma"/>
        <family val="2"/>
      </rPr>
      <t>ต่ำที่สุดก่อน</t>
    </r>
  </si>
  <si>
    <t>Attaque en priorité les cibles ayant les PV les plus faibles.</t>
  </si>
  <si>
    <t>В первую очередь атакует цели с наименьшим здоровьем.</t>
  </si>
  <si>
    <t>Ataque e priorize alvos com menos PV.</t>
  </si>
  <si>
    <t>Greift bevorzugt Ziele mit den wenigsten LP an.</t>
  </si>
  <si>
    <t>Ataca y prioriza objetivos con menos PV.</t>
  </si>
  <si>
    <r>
      <t>ท่าโจมตีพื้นฐานจะมอบโอกาส</t>
    </r>
    <r>
      <rPr>
        <sz val="11"/>
        <color theme="1"/>
        <rFont val="微软雅黑"/>
        <family val="2"/>
        <charset val="134"/>
      </rPr>
      <t xml:space="preserve"> &lt;ec&gt;% </t>
    </r>
    <r>
      <rPr>
        <sz val="11"/>
        <color theme="1"/>
        <rFont val="Tahoma"/>
        <family val="2"/>
      </rPr>
      <t>ที่จะลบบัฟฟ์</t>
    </r>
    <r>
      <rPr>
        <sz val="11"/>
        <color theme="1"/>
        <rFont val="微软雅黑"/>
        <family val="2"/>
        <charset val="134"/>
      </rPr>
      <t xml:space="preserve"> &lt;ex1&gt; </t>
    </r>
    <r>
      <rPr>
        <sz val="11"/>
        <color theme="1"/>
        <rFont val="Tahoma"/>
        <family val="2"/>
      </rPr>
      <t>เมื่อโดนโจมตี</t>
    </r>
  </si>
  <si>
    <t>L’attaque de base confère &lt;ec&gt; % de chance de dissiper &lt;ex1&gt; débuffs à la cible en touchant.</t>
  </si>
  <si>
    <t>Обычные атаки при ударе с шансом &lt;ec&gt;% снимают ослабления (&lt;ex1&gt;).</t>
  </si>
  <si>
    <t>O ataque básico concede uma chance de &lt;ec&gt;% de remover &lt;ex1&gt; efeitos negativos ao acertar.</t>
  </si>
  <si>
    <t>Basisangriff bringt eine Chance von &lt;ec&gt; % auf Aufhebung von &lt;ex1&gt; Debuffs beim Treffer.</t>
  </si>
  <si>
    <t>El ataque básico otorga un &lt;ec&gt; % de probabilidad de eliminar las desventajas &lt;ex1&gt; al golpear.</t>
  </si>
  <si>
    <r>
      <t>ท่าโจมตีพื้นฐานจะโจมตีเพิ่มเติม</t>
    </r>
    <r>
      <rPr>
        <sz val="11"/>
        <color theme="1"/>
        <rFont val="微软雅黑"/>
        <family val="2"/>
        <charset val="134"/>
      </rPr>
      <t xml:space="preserve"> &lt;ep1&gt; </t>
    </r>
    <r>
      <rPr>
        <sz val="11"/>
        <color theme="1"/>
        <rFont val="Tahoma"/>
        <family val="2"/>
      </rPr>
      <t>เป้าหมาย</t>
    </r>
  </si>
  <si>
    <t>L’attaque de base attaque &lt;ep1&gt; cibles supplémentaires.</t>
  </si>
  <si>
    <t>Обычные атаки поражают дополнительные цели (&lt;ep1&gt;).</t>
  </si>
  <si>
    <t>O ataque básico ataca mais &lt;ep1&gt; alvos.</t>
  </si>
  <si>
    <t>Basisangriff richtet sich gegen &lt;ep1&gt; zusätzliche Ziele.</t>
  </si>
  <si>
    <t>El ataque básico ataca a &lt;ep1&gt; objetivos adicionales.</t>
  </si>
  <si>
    <r>
      <t>ท่าโจมตีพื้นฐานจะมอบโอกาส</t>
    </r>
    <r>
      <rPr>
        <sz val="11"/>
        <color theme="1"/>
        <rFont val="微软雅黑"/>
        <family val="2"/>
        <charset val="134"/>
      </rPr>
      <t xml:space="preserve"> &lt;ec&gt;% </t>
    </r>
    <r>
      <rPr>
        <sz val="11"/>
        <color theme="1"/>
        <rFont val="Tahoma"/>
        <family val="2"/>
      </rPr>
      <t>ที่จะทำให้เป้าหมายถูกแช่แข็งเมื่อโดนโจมตี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</si>
  <si>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Обычные атаки при ударе с шансом &lt;ec&gt;% замораживают цель на &lt;bt1&gt; сек.</t>
  </si>
  <si>
    <t>O ataque básico concede uma chance de &lt;ec&gt;% de congelar o alvo ao acertar por &lt;bt1&gt; s.</t>
  </si>
  <si>
    <t>Basisangriff bringt eine Chance von &lt;ec&gt; % auf Einfrieren des Ziels beim Treffer für &lt;bt1&gt; Sek.</t>
  </si>
  <si>
    <t>El ataque básico otorga un &lt;ec&gt; % de probabilidad de congelar al objetivo al golpear durante &lt;bt1&gt; segundos.</t>
  </si>
  <si>
    <r>
      <t>เพิ่มพลังงานขึ้น</t>
    </r>
    <r>
      <rPr>
        <sz val="11"/>
        <color theme="1"/>
        <rFont val="微软雅黑"/>
        <family val="2"/>
        <charset val="134"/>
      </rPr>
      <t xml:space="preserve"> &lt;ep1&gt; </t>
    </r>
    <r>
      <rPr>
        <sz val="11"/>
        <color theme="1"/>
        <rFont val="Tahoma"/>
        <family val="2"/>
      </rPr>
      <t>เมื่อเป้าหมายตาย</t>
    </r>
  </si>
  <si>
    <t>Augmente l’énergie de &lt;ep1&gt; points quand une cible meurt.</t>
  </si>
  <si>
    <t>При гибели цели повышает энергию на &lt;ep1&gt; ед.</t>
  </si>
  <si>
    <t>Aumenta a energia em &lt;ep1&gt; quando um alvo morre.</t>
  </si>
  <si>
    <t>Erhöht Energie um &lt;ep1&gt; beim Tod eines Ziels.</t>
  </si>
  <si>
    <t>Aumenta la energía en &lt;ep1&gt; cuando un objetivo muere.</t>
  </si>
  <si>
    <r>
      <t>ท่าโจมตีพื้นฐานจะมอบโอกาส</t>
    </r>
    <r>
      <rPr>
        <sz val="11"/>
        <color theme="1"/>
        <rFont val="微软雅黑"/>
        <family val="2"/>
        <charset val="134"/>
      </rPr>
      <t xml:space="preserve"> &lt;ec&gt;% </t>
    </r>
    <r>
      <rPr>
        <sz val="11"/>
        <color theme="1"/>
        <rFont val="Tahoma"/>
        <family val="2"/>
      </rPr>
      <t>ที่จะลดการโจมตีของเป้าหมายลง</t>
    </r>
    <r>
      <rPr>
        <sz val="11"/>
        <color theme="1"/>
        <rFont val="微软雅黑"/>
        <family val="2"/>
        <charset val="134"/>
      </rPr>
      <t xml:space="preserve"> &lt;ex1&gt;% </t>
    </r>
    <r>
      <rPr>
        <sz val="11"/>
        <color theme="1"/>
        <rFont val="Tahoma"/>
        <family val="2"/>
      </rPr>
      <t>เมื่อโดนโจมตี</t>
    </r>
    <r>
      <rPr>
        <sz val="11"/>
        <color theme="1"/>
        <rFont val="微软雅黑"/>
        <family val="2"/>
        <charset val="134"/>
      </rPr>
      <t xml:space="preserve"> </t>
    </r>
    <r>
      <rPr>
        <sz val="11"/>
        <color theme="1"/>
        <rFont val="Tahoma"/>
        <family val="2"/>
      </rPr>
      <t>นาน</t>
    </r>
    <r>
      <rPr>
        <sz val="11"/>
        <color theme="1"/>
        <rFont val="微软雅黑"/>
        <family val="2"/>
        <charset val="134"/>
      </rPr>
      <t xml:space="preserve"> &lt;bt1&gt; </t>
    </r>
    <r>
      <rPr>
        <sz val="11"/>
        <color theme="1"/>
        <rFont val="Tahoma"/>
        <family val="2"/>
      </rPr>
      <t>วินาที</t>
    </r>
  </si>
  <si>
    <t>L’attaque de base confère &lt;ec&gt; % de chance de réduire la précision de la cible de &lt;ex1&gt; % en touchant pendant &lt;bt1&gt; secondes.</t>
  </si>
  <si>
    <t>Обычные атаки при ударе с шансом &lt;ec&gt;% снижают шанс удара цели на &lt;ex1&gt;% на &lt;bt1&gt; сек.</t>
  </si>
  <si>
    <t>O ataque básico concede uma chance de &lt;ec&gt;% de reduzir o acerto do alvo em &lt;ex1&gt;% ao acertar, com duração de &lt;bt1&gt; s.</t>
  </si>
  <si>
    <t>Basisangriff bringt eine Chance von &lt;ec&gt; % auf Reduzierung der Treffer beim Ziel um &lt;ex1&gt; % beim Treffer für &lt;bt1&gt; Sek.</t>
  </si>
  <si>
    <t>El ataque básico otorga un &lt;ec&gt; % de probabilidad de reducir el golpe del objetivo en un &lt;ex1&gt; % al golpear, con una duración de &lt;bt1&gt; segundos.</t>
  </si>
  <si>
    <r>
      <t>สุ่มทำให้</t>
    </r>
    <r>
      <rPr>
        <sz val="11"/>
        <color theme="1"/>
        <rFont val="微软雅黑"/>
        <family val="2"/>
        <charset val="134"/>
      </rPr>
      <t xml:space="preserve"> &lt;etn1&gt; </t>
    </r>
    <r>
      <rPr>
        <sz val="11"/>
        <color theme="1"/>
        <rFont val="Tahoma"/>
        <family val="2"/>
      </rPr>
      <t>เป้าหมายตัวแข็งทื่อนาน</t>
    </r>
    <r>
      <rPr>
        <sz val="11"/>
        <color theme="1"/>
        <rFont val="微软雅黑"/>
        <family val="2"/>
        <charset val="134"/>
      </rPr>
      <t xml:space="preserve"> &lt;bt1&gt; </t>
    </r>
    <r>
      <rPr>
        <sz val="11"/>
        <color theme="1"/>
        <rFont val="Tahoma"/>
        <family val="2"/>
      </rPr>
      <t>วินาทีเมื่อเป้าหมายตาย</t>
    </r>
  </si>
  <si>
    <t>Pétrifie &lt;etn1&gt; cibles aléatoires pendant &lt;bt1&gt; secondes quand une cible meurt.</t>
  </si>
  <si>
    <t>При гибели цели обращает в камень случайные цели (&lt;etn1&gt;) на &lt;bt1&gt; сек.</t>
  </si>
  <si>
    <t>Petrifica &lt;etn1&gt; alvo aleatório por &lt;bt1&gt; s quando um alvo morre.</t>
  </si>
  <si>
    <t>Versteinert &lt;etn1&gt; zufällige Ziele für &lt;bt1&gt; Sek. beim Tod eines Ziels.</t>
  </si>
  <si>
    <t>Petrifica &lt;etn1&gt; objetivos aleatorios durante &lt;bt1&gt; segundos cuando un objetivo muere.</t>
  </si>
  <si>
    <r>
      <t>เพิ่มความเร็วขึ้น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วินาทีเมื่อเร่ิมการต่อสู้</t>
    </r>
  </si>
  <si>
    <t>Augmente la vitesse de &lt;ex1&gt; % pendant &lt;bt1&gt; secondes au début du combat.</t>
  </si>
  <si>
    <t>При начале битвы повышает скорость на &lt;ex1&gt;% на &lt;bt1&gt; сек.</t>
  </si>
  <si>
    <t>Aumenta a velocidade em &lt;ex1&gt;% por &lt;bt1&gt; s quando a batalha começa.</t>
  </si>
  <si>
    <t>Erhöht Tempo um &lt;ex1&gt; % für &lt;bt1&gt; Sek. zu Kampfbeginn.</t>
  </si>
  <si>
    <t>Aumenta la velocidad en un &lt;ex1&gt; % durante &lt;bt1&gt; segundos cuando comienza la batalla.</t>
  </si>
  <si>
    <r>
      <t>เพิ่มโอกาสการทำลายเกราะขึ้น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วินาทีเมื่อเริ่มการต่อสู้</t>
    </r>
  </si>
  <si>
    <t>Augmente les chances de bris d’armure de &lt;ex1&gt; % pendant &lt;bt1&gt; secondes au début du combat.</t>
  </si>
  <si>
    <t>При начале битвы повышает бронебойность на &lt;ex1&gt;% на &lt;bt1&gt; сек.</t>
  </si>
  <si>
    <t>Aumenta a chance de Quebra de Armadura em &lt;ex1&gt;% por &lt;bt1&gt; s quando a batalha começa.</t>
  </si>
  <si>
    <t>Erhöht die Chance für Rüstungsbruch um &lt;ex1&gt; % für &lt;bt1&gt; Sek. zu Kampfbeginn.</t>
  </si>
  <si>
    <t>Aumenta la probabilidad de rotura de armadura en un &lt;ex1&gt; % durante &lt;bt1&gt; segundos cuando comienza la batalla.</t>
  </si>
  <si>
    <r>
      <t>ลดค่าคริติคัลของเป้าหมายทั้งหมดลง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วินาทีเมื่อเริ่มการต่อสู้</t>
    </r>
  </si>
  <si>
    <t>Réduit le crit de toutes les cibles de &lt;ex1&gt; % pendant &lt;bt1&gt; secondes au début du combat.</t>
  </si>
  <si>
    <t>При начале битвы снижает шанс критического удара всех целей на &lt;ex1&gt;% на &lt;bt1&gt; сек.</t>
  </si>
  <si>
    <t>Reduz o Crít de todos os alvos em &lt;ex1&gt;% por &lt;bt1&gt; s quando a batalha começa.</t>
  </si>
  <si>
    <t>Senkt Krit aller Ziele zu Kampfbeginn um &lt;ex1&gt; %. Hält &lt;bt1&gt; Sek. an.</t>
  </si>
  <si>
    <t>Reduce el daño crít. de todos los objetivos en un &lt;ex1&gt; % durante &lt;bt1&gt; segundos cuando comienza la batalla.</t>
  </si>
  <si>
    <r>
      <t>มีโอกาส</t>
    </r>
    <r>
      <rPr>
        <sz val="11"/>
        <color theme="1"/>
        <rFont val="微软雅黑"/>
        <family val="2"/>
        <charset val="134"/>
      </rPr>
      <t xml:space="preserve"> &lt;ec&gt;% </t>
    </r>
    <r>
      <rPr>
        <sz val="11"/>
        <color theme="1"/>
        <rFont val="Tahoma"/>
        <family val="2"/>
      </rPr>
      <t>ที่จะลบ</t>
    </r>
    <r>
      <rPr>
        <sz val="11"/>
        <color theme="1"/>
        <rFont val="微软雅黑"/>
        <family val="2"/>
        <charset val="134"/>
      </rPr>
      <t xml:space="preserve"> &lt;ex1&gt; </t>
    </r>
    <r>
      <rPr>
        <sz val="11"/>
        <color theme="1"/>
        <rFont val="Tahoma"/>
        <family val="2"/>
      </rPr>
      <t>ตัวลดบัฟฟ์เมื่อถูกโจมตี</t>
    </r>
  </si>
  <si>
    <t>&lt;ec&gt; % de chance de dissiper &lt;ex1&gt; débuffs quand on vous attaque.</t>
  </si>
  <si>
    <t>При нападении врага с шансом &lt;ec&gt;% снимает ослабления (&lt;ex1&gt;).</t>
  </si>
  <si>
    <t>&lt;ec&gt;% de chance de remover &lt;ex1&gt; efeitos negativos ao ser atacado.</t>
  </si>
  <si>
    <t>Chance von &lt;ec&gt; % auf Aufhebung von &lt;ex1&gt; Debuffs, wenn man angegriffen wird.</t>
  </si>
  <si>
    <t>&lt;ec&gt; % de probabilidad de eliminar las desventajas &lt;ex1&gt; al ser atacado.</t>
  </si>
  <si>
    <t>ภูมิต้านทานต่อเอฟเฟกต์สูญเสียการควบคุม</t>
  </si>
  <si>
    <t>Immunise aux effets détériorant le contrôle.</t>
  </si>
  <si>
    <t>Неуязвимость к эффектам контроля.</t>
  </si>
  <si>
    <t>Imune a efeitos que prejudicam o controle.</t>
  </si>
  <si>
    <t>Immun gegen Effekte, die die Kontrolle beeinträchtigen.</t>
  </si>
  <si>
    <t>Inmune a los efectos que alteran el control.</t>
  </si>
  <si>
    <t>ข้อความกิลด์</t>
  </si>
  <si>
    <t>Message de guilde</t>
  </si>
  <si>
    <t>Сообщение гильдии</t>
  </si>
  <si>
    <t>Mensagem da Guilda</t>
  </si>
  <si>
    <t>Gilden-Nachricht</t>
  </si>
  <si>
    <t>Mensaje del gremio</t>
  </si>
  <si>
    <t>เจ้าถูกลบออกจากิลด์ของเจ้าแล้ว</t>
  </si>
  <si>
    <t>Vous avez été expulsé de votre guilde.</t>
  </si>
  <si>
    <t>Вас отчислили из гильдии.</t>
  </si>
  <si>
    <t>Você foi removido da sua guilda.</t>
  </si>
  <si>
    <t>Du wurdest aus deiner Gilde entfernt.</t>
  </si>
  <si>
    <t>Te han eliminado de tu gremio.</t>
  </si>
  <si>
    <r>
      <t>ผ่านด่านที่</t>
    </r>
    <r>
      <rPr>
        <sz val="11"/>
        <color theme="1"/>
        <rFont val="微软雅黑"/>
        <family val="2"/>
        <charset val="134"/>
      </rPr>
      <t xml:space="preserve"> 2-12\n</t>
    </r>
    <r>
      <rPr>
        <sz val="11"/>
        <color theme="1"/>
        <rFont val="Tahoma"/>
        <family val="2"/>
      </rPr>
      <t>ได้รับ</t>
    </r>
    <r>
      <rPr>
        <sz val="11"/>
        <color theme="1"/>
        <rFont val="微软雅黑"/>
        <family val="2"/>
        <charset val="134"/>
      </rPr>
      <t xml:space="preserve"> &lt;color=#F2B633&gt;</t>
    </r>
    <r>
      <rPr>
        <sz val="11"/>
        <color theme="1"/>
        <rFont val="Tahoma"/>
        <family val="2"/>
      </rPr>
      <t>อัญเชิญ</t>
    </r>
    <r>
      <rPr>
        <sz val="11"/>
        <color theme="1"/>
        <rFont val="微软雅黑"/>
        <family val="2"/>
        <charset val="134"/>
      </rPr>
      <t xml:space="preserve"> 10&lt;/color&gt;</t>
    </r>
  </si>
  <si>
    <t>Terminer le niveau 2-12\Obtenir &lt;color=#F2B633&gt;Invoquer 10&lt;/color&gt;.</t>
  </si>
  <si>
    <t>Пройдите этап 2-12\nПолучите &lt;color=#F2B633&gt;Призвать 10&lt;/color&gt;.</t>
  </si>
  <si>
    <t>Conclua o estágio 2-12\nObtenha &lt;color=#F2B633&gt;Invocar 10&lt;/color&gt;.</t>
  </si>
  <si>
    <t>Erledige Phase 2-12\n&lt;color=#F2B633&gt;Beschwören 10&lt;/color&gt; erhalten.</t>
  </si>
  <si>
    <t>Completa la etapa 2-12\nObtén &lt;color=#F2B633&gt;Convocación 10&lt;/color&gt;.</t>
  </si>
  <si>
    <r>
      <t>มีโอกาส</t>
    </r>
    <r>
      <rPr>
        <sz val="11"/>
        <color theme="1"/>
        <rFont val="微软雅黑"/>
        <family val="2"/>
        <charset val="134"/>
      </rPr>
      <t xml:space="preserve"> &lt;ec&gt;% </t>
    </r>
    <r>
      <rPr>
        <sz val="11"/>
        <color theme="1"/>
        <rFont val="Tahoma"/>
        <family val="2"/>
      </rPr>
      <t>ที่จะสะท้อนความเสียหายที่ได้รับ</t>
    </r>
    <r>
      <rPr>
        <sz val="11"/>
        <color theme="1"/>
        <rFont val="微软雅黑"/>
        <family val="2"/>
        <charset val="134"/>
      </rPr>
      <t xml:space="preserve"> &lt;ep1&gt;% </t>
    </r>
    <r>
      <rPr>
        <sz val="11"/>
        <color theme="1"/>
        <rFont val="Tahoma"/>
        <family val="2"/>
      </rPr>
      <t>เมื่อถูกโจมตี</t>
    </r>
    <r>
      <rPr>
        <sz val="11"/>
        <color theme="1"/>
        <rFont val="微软雅黑"/>
        <family val="2"/>
        <charset val="134"/>
      </rPr>
      <t xml:space="preserve"> </t>
    </r>
    <r>
      <rPr>
        <sz val="11"/>
        <color theme="1"/>
        <rFont val="Tahoma"/>
        <family val="2"/>
      </rPr>
      <t>ค่าความเสียหายที่สะท้อนจะไม่สามารถมากเกินกว่า</t>
    </r>
    <r>
      <rPr>
        <sz val="11"/>
        <color theme="1"/>
        <rFont val="微软雅黑"/>
        <family val="2"/>
        <charset val="134"/>
      </rPr>
      <t xml:space="preserve"> 500% </t>
    </r>
    <r>
      <rPr>
        <sz val="11"/>
        <color theme="1"/>
        <rFont val="Tahoma"/>
        <family val="2"/>
      </rPr>
      <t>ของพลังโจมตีของวีรบุรุษคนนี้</t>
    </r>
  </si>
  <si>
    <t>&lt;ec&gt; % de chance de renvoyer &lt;ep1&gt; % des dégâts subis. Les dégâts renvoyés ne peuvent pas dépasser 500 % de l’attaque de ce héros.</t>
  </si>
  <si>
    <t>С шансом &lt;ec&gt;% отражает &lt;ep1&gt;% урона при получении урона. Отражаемый урон не может превышать 500% атаки этого героя.</t>
  </si>
  <si>
    <t>&lt;ec&gt;% de chance de refletir &lt;ep1&gt;% do dano sofrido ao receber dano. O dano refletido não pode exceder 500% do ataque deste herói.</t>
  </si>
  <si>
    <t>&lt;ec&gt; % Chance, &lt;ep1&gt; % des erlittenen Schadens zu reflektieren, wenn man Schaden erleidet. Reflektierter Schaden kann 500 % des Angriffs dieses Helden nicht übersteigen.</t>
  </si>
  <si>
    <t>&lt;ec&gt; % de probabilidad de reflejar &lt;ep1&gt; % de daño al recibir daño. El daño reflejado no puede exceder 500 % del ataque de este héroe.</t>
  </si>
  <si>
    <r>
      <t>ความเสียหายต่อนักรบ</t>
    </r>
    <r>
      <rPr>
        <sz val="11"/>
        <color theme="1"/>
        <rFont val="微软雅黑"/>
        <family val="2"/>
        <charset val="134"/>
      </rPr>
      <t xml:space="preserve"> +&lt;ex1&gt;% </t>
    </r>
    <r>
      <rPr>
        <sz val="11"/>
        <color theme="1"/>
        <rFont val="Tahoma"/>
        <family val="2"/>
      </rPr>
      <t>ความเสียหายที่ได้จากนักรบ</t>
    </r>
    <r>
      <rPr>
        <sz val="11"/>
        <color theme="1"/>
        <rFont val="微软雅黑"/>
        <family val="2"/>
        <charset val="134"/>
      </rPr>
      <t xml:space="preserve"> -&lt;ex2&gt;%</t>
    </r>
  </si>
  <si>
    <t>Dégâts au guerrier +&lt;ex1&gt; %. Dégâts encaissés des guerriers -&lt;ex2&gt; %.</t>
  </si>
  <si>
    <t>+&lt;ex1&gt;% к урону по воинам. -&lt;ex2&gt;% к урону от воинов.</t>
  </si>
  <si>
    <t>Dano contra Guerreiro +&lt;ex1&gt;%. Dano infligido por Guerreiro -&lt;ex2&gt;%.</t>
  </si>
  <si>
    <t>Schaden gegen Krieger +&lt;ex1&gt; %. Durch Krieger erlittener Schaden –&lt;ex2&gt; %.</t>
  </si>
  <si>
    <t>Daño al Guerrero +&lt;ex1&gt; %. Daño recibido del Guerrero -&lt;ex2&gt; %.</t>
  </si>
  <si>
    <r>
      <t>มีโอกาส</t>
    </r>
    <r>
      <rPr>
        <sz val="11"/>
        <color theme="1"/>
        <rFont val="微软雅黑"/>
        <family val="2"/>
        <charset val="134"/>
      </rPr>
      <t xml:space="preserve"> &lt;ec&gt;% </t>
    </r>
    <r>
      <rPr>
        <sz val="11"/>
        <color theme="1"/>
        <rFont val="Tahoma"/>
        <family val="2"/>
      </rPr>
      <t>ที่จะลดเกราะของเป้าหมายลง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วินาทีเมื่อสร้างความเสียหาย</t>
    </r>
    <r>
      <rPr>
        <sz val="11"/>
        <color theme="1"/>
        <rFont val="微软雅黑"/>
        <family val="2"/>
        <charset val="134"/>
      </rPr>
      <t xml:space="preserve"> </t>
    </r>
    <r>
      <rPr>
        <sz val="11"/>
        <color theme="1"/>
        <rFont val="Tahoma"/>
        <family val="2"/>
      </rPr>
      <t>ซ้อนได้มากถึง</t>
    </r>
    <r>
      <rPr>
        <sz val="11"/>
        <color theme="1"/>
        <rFont val="微软雅黑"/>
        <family val="2"/>
        <charset val="134"/>
      </rPr>
      <t xml:space="preserve"> &lt;bs1&gt; </t>
    </r>
    <r>
      <rPr>
        <sz val="11"/>
        <color theme="1"/>
        <rFont val="Tahoma"/>
        <family val="2"/>
      </rPr>
      <t>ครั้ง</t>
    </r>
  </si>
  <si>
    <t>&lt;ec&gt; % de réduire l’armure de la cible de &lt;ex1&gt; % pendant &lt;bt1&gt; secondes en infligeant des dégâts. Cumulable jusqu’à &lt;bs1&gt; fois.</t>
  </si>
  <si>
    <t>При нанесении урона с шансом &lt;ec&gt;% снижает броню цели на &lt;ex1&gt;% на &lt;bt1&gt; сек. Накапливается до &lt;bs1&gt; р.</t>
  </si>
  <si>
    <t>&lt;ec&gt;% de chance de reduzir a armadura do alvo em &lt;ex1&gt;% por &lt;bt1&gt; s ao causar dano. Acumula até &lt;bs1&gt; vezes.</t>
  </si>
  <si>
    <t>&lt;ec&gt; % Chance, Rüstung des Ziels um &lt;ex1&gt; % zu reduzieren, wenn man Schaden austeilt. Hält &lt;bt1&gt; Sek. an. Bis zu &lt;bs1&gt; Mal stapelbar.</t>
  </si>
  <si>
    <t>&lt;ec&gt; % de probabilidad de reducir la protección de la armadura del objetivo en &lt;ex1&gt; % durante &lt;bt1&gt; segundos al infligir daño. Se acumula hasta &lt;bs1&gt; veces.</t>
  </si>
  <si>
    <r>
      <t>ความเสียหายต่อจอมเวทย์</t>
    </r>
    <r>
      <rPr>
        <sz val="11"/>
        <color theme="1"/>
        <rFont val="微软雅黑"/>
        <family val="2"/>
        <charset val="134"/>
      </rPr>
      <t xml:space="preserve"> +&lt;ex1&gt;% </t>
    </r>
    <r>
      <rPr>
        <sz val="11"/>
        <color theme="1"/>
        <rFont val="Tahoma"/>
        <family val="2"/>
      </rPr>
      <t>ความเสียหายที่ได้รับจากจอมเวทย์</t>
    </r>
    <r>
      <rPr>
        <sz val="11"/>
        <color theme="1"/>
        <rFont val="微软雅黑"/>
        <family val="2"/>
        <charset val="134"/>
      </rPr>
      <t xml:space="preserve"> -&lt;ex2&gt;%</t>
    </r>
  </si>
  <si>
    <t>Dégâts au mage +&lt;ex1&gt; %. Dégâts encaissés des mages -&lt;ex2&gt; %.</t>
  </si>
  <si>
    <t>+&lt;ex1&gt;% к урону по магам. -&lt;ex2&gt;% к урону от магов.</t>
  </si>
  <si>
    <t>Dano contra Mago +&lt;ex1&gt;%. Dano infligido por Mago -&lt;ex2&gt;%.</t>
  </si>
  <si>
    <t>Schaden gegen Magier +&lt;ex1&gt; %. Durch Magier erlittener Schaden –&lt;ex2&gt; %.</t>
  </si>
  <si>
    <t>Daño al Mago +&lt;ex1&gt; %. Daño recibido del Mago -&lt;ex2&gt; %.</t>
  </si>
  <si>
    <r>
      <t>ความเสียหายต่อนักบวช</t>
    </r>
    <r>
      <rPr>
        <sz val="11"/>
        <color theme="1"/>
        <rFont val="微软雅黑"/>
        <family val="2"/>
        <charset val="134"/>
      </rPr>
      <t xml:space="preserve"> +&lt;ex1&gt;% </t>
    </r>
    <r>
      <rPr>
        <sz val="11"/>
        <color theme="1"/>
        <rFont val="Tahoma"/>
        <family val="2"/>
      </rPr>
      <t>ความเสียหายที่ได้รับจากนักบวช</t>
    </r>
    <r>
      <rPr>
        <sz val="11"/>
        <color theme="1"/>
        <rFont val="微软雅黑"/>
        <family val="2"/>
        <charset val="134"/>
      </rPr>
      <t xml:space="preserve"> -&lt;ex2&gt;%</t>
    </r>
  </si>
  <si>
    <t>Dégâts au prêtre +&lt;ex1&gt; %. Dégâts encaissés des prêtres -&lt;ex2&gt; %.</t>
  </si>
  <si>
    <t>+&lt;ex1&gt;% к урону по жрецам. -&lt;ex2&gt;% к урону от жрецов.</t>
  </si>
  <si>
    <t>Dano contra Sacerdote +&lt;ex1&gt;%. Dano infligido por Sacerdote -&lt;ex2&gt;%.</t>
  </si>
  <si>
    <t>Schaden gegen Priester +&lt;ex1&gt; %. Durch Priester erlittener Schaden –&lt;ex2&gt; %.</t>
  </si>
  <si>
    <t>Daño al Sacerdote +&lt;ex1&gt; %. Daño recibido del Sacerdote -&lt;ex2&gt; %.</t>
  </si>
  <si>
    <r>
      <t>ความเสียหายต่อแรงเจอร์</t>
    </r>
    <r>
      <rPr>
        <sz val="11"/>
        <color theme="1"/>
        <rFont val="微软雅黑"/>
        <family val="2"/>
        <charset val="134"/>
      </rPr>
      <t xml:space="preserve"> +&lt;ex1&gt;% </t>
    </r>
    <r>
      <rPr>
        <sz val="11"/>
        <color theme="1"/>
        <rFont val="Tahoma"/>
        <family val="2"/>
      </rPr>
      <t>ความเสียหายที่ได้รับจากแรงเจอร์</t>
    </r>
    <r>
      <rPr>
        <sz val="11"/>
        <color theme="1"/>
        <rFont val="微软雅黑"/>
        <family val="2"/>
        <charset val="134"/>
      </rPr>
      <t xml:space="preserve"> -&lt;ex2&gt;%</t>
    </r>
  </si>
  <si>
    <t>Dégâts au ranger +&lt;ex1&gt; %. Dégâts encaissés des rangers -&lt;ex2&gt; %.</t>
  </si>
  <si>
    <t>+&lt;ex1&gt;% к урону по стрелкам. -&lt;ex2&gt;% к урону от стрелков.</t>
  </si>
  <si>
    <t>Dano contra Patrulheiro +&lt;ex1&gt;%. Dano infligido por Patrulheiro -&lt;ex2&gt;%.</t>
  </si>
  <si>
    <t>Schaden gegen Waldläufer +&lt;ex1&gt; %. Durch Waldläufer erlittener Schaden –&lt;ex2&gt; %.</t>
  </si>
  <si>
    <t>Daño al Montaraz +&lt;ex1&gt; %. Daño recibido del Montaraz -&lt;ex2&gt; %.</t>
  </si>
  <si>
    <r>
      <t>ความเสียหายต่อนักฆ่า</t>
    </r>
    <r>
      <rPr>
        <sz val="11"/>
        <color theme="1"/>
        <rFont val="微软雅黑"/>
        <family val="2"/>
        <charset val="134"/>
      </rPr>
      <t xml:space="preserve"> +&lt;ex1&gt;%. </t>
    </r>
    <r>
      <rPr>
        <sz val="11"/>
        <color theme="1"/>
        <rFont val="Tahoma"/>
        <family val="2"/>
      </rPr>
      <t>ความเสียหายที่ได้รับจากนักฆ่า</t>
    </r>
    <r>
      <rPr>
        <sz val="11"/>
        <color theme="1"/>
        <rFont val="微软雅黑"/>
        <family val="2"/>
        <charset val="134"/>
      </rPr>
      <t xml:space="preserve"> -&lt;ex2&gt;%</t>
    </r>
  </si>
  <si>
    <t>Dégâts à l’assassin +&lt;ex1&gt; %. Dégâts encaissés des assassins -&lt;ex2&gt; %.</t>
  </si>
  <si>
    <t>+&lt;ex1&gt;% к урону по убийцам. -&lt;ex2&gt;% к урону от убийц.</t>
  </si>
  <si>
    <t>Dano contra Assassino +&lt;ex1&gt;%. Dano infligido por Assassino -&lt;ex2&gt;%.</t>
  </si>
  <si>
    <t>Schaden gegen Assassinen +&lt;ex1&gt; %. Durch Assassinen erlittener Schaden –&lt;ex2&gt; %.</t>
  </si>
  <si>
    <t>Daño al Asesino +&lt;ex1&gt; %. Daño recibido del Asesino -&lt;ex2&gt; %.</t>
  </si>
  <si>
    <r>
      <t>มีโอกาส</t>
    </r>
    <r>
      <rPr>
        <sz val="11"/>
        <color theme="1"/>
        <rFont val="微软雅黑"/>
        <family val="2"/>
        <charset val="134"/>
      </rPr>
      <t xml:space="preserve"> &lt;ec&gt;% </t>
    </r>
    <r>
      <rPr>
        <sz val="11"/>
        <color theme="1"/>
        <rFont val="Tahoma"/>
        <family val="2"/>
      </rPr>
      <t>ที่จะเพิ่มความเร็วขึ้น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วินาทีเมื่อสร้างความเสียหาย</t>
    </r>
    <r>
      <rPr>
        <sz val="11"/>
        <color theme="1"/>
        <rFont val="微软雅黑"/>
        <family val="2"/>
        <charset val="134"/>
      </rPr>
      <t xml:space="preserve"> </t>
    </r>
    <r>
      <rPr>
        <sz val="11"/>
        <color theme="1"/>
        <rFont val="Tahoma"/>
        <family val="2"/>
      </rPr>
      <t>ซ้อนกันได้</t>
    </r>
    <r>
      <rPr>
        <sz val="11"/>
        <color theme="1"/>
        <rFont val="微软雅黑"/>
        <family val="2"/>
        <charset val="134"/>
      </rPr>
      <t xml:space="preserve"> &lt;bs1&gt; </t>
    </r>
    <r>
      <rPr>
        <sz val="11"/>
        <color theme="1"/>
        <rFont val="Tahoma"/>
        <family val="2"/>
      </rPr>
      <t>ครั้ง</t>
    </r>
  </si>
  <si>
    <t>&lt;ec&gt; % de chance d’augmenter la vitesse d’attaque de &lt;ex1&gt; % pendant &lt;bt1&gt; secondes quand vous infligez des dégâts. Cumulable jusqu’à &lt;bs1&gt; fois.</t>
  </si>
  <si>
    <t>При нанесении урона имеется шанс &lt;ec&gt;% повысить скорость атаки на &lt;ex1&gt;% на &lt;bt1&gt; сек. Накапливается до &lt;bs1&gt; р.</t>
  </si>
  <si>
    <t>&lt;ec&gt;% de chance de aumentar a velocidade de ataque em &lt;ex1&gt;% por &lt;bt1&gt; ao causar dano. Acumula até &lt;bs1&gt; vezes.</t>
  </si>
  <si>
    <t>&lt;ec&gt; % Chance, Angriffstempo um &lt;ex1&gt; % zu erhöhen, wenn man Schaden austeilt. Hält &lt;bt1&gt; Sek. an. Bis zu &lt;bs1&gt; Mal stapelbar.</t>
  </si>
  <si>
    <t>&lt;ec&gt; % de probabilidad de aumentar la velocidad del ataque en un &lt;ex1&gt; % durante &lt;bt1&gt; segundos al infligir daño. Se acumula hasta &lt;bs1&gt; veces.</t>
  </si>
  <si>
    <r>
      <t>มีโอกาส</t>
    </r>
    <r>
      <rPr>
        <sz val="11"/>
        <color theme="1"/>
        <rFont val="微软雅黑"/>
        <family val="2"/>
        <charset val="134"/>
      </rPr>
      <t xml:space="preserve"> &lt;ec&gt;% </t>
    </r>
    <r>
      <rPr>
        <sz val="11"/>
        <color theme="1"/>
        <rFont val="Tahoma"/>
        <family val="2"/>
      </rPr>
      <t>ที่จะเพิ่มเกราะขึ้น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วินาทีเมื่อได้รับความเสียหาย</t>
    </r>
    <r>
      <rPr>
        <sz val="11"/>
        <color theme="1"/>
        <rFont val="微软雅黑"/>
        <family val="2"/>
        <charset val="134"/>
      </rPr>
      <t xml:space="preserve"> </t>
    </r>
    <r>
      <rPr>
        <sz val="11"/>
        <color theme="1"/>
        <rFont val="Tahoma"/>
        <family val="2"/>
      </rPr>
      <t>ซ้อนได้มากถึง</t>
    </r>
    <r>
      <rPr>
        <sz val="11"/>
        <color theme="1"/>
        <rFont val="微软雅黑"/>
        <family val="2"/>
        <charset val="134"/>
      </rPr>
      <t xml:space="preserve"> &lt;bs1&gt; </t>
    </r>
    <r>
      <rPr>
        <sz val="11"/>
        <color theme="1"/>
        <rFont val="Tahoma"/>
        <family val="2"/>
      </rPr>
      <t>ครั้ง</t>
    </r>
  </si>
  <si>
    <t>&lt;ec&gt; % de chance d’augmenter l’armure de &lt;ex1&gt; % pendant &lt;bt1&gt; secondes quand vous infligez des dégâts. Cumulable jusqu’à &lt;bs1&gt; fois.</t>
  </si>
  <si>
    <t>При получении урона имеется шанс &lt;ec&gt;% повысить броню на &lt;ex1&gt;% на &lt;bt1&gt; сек. Накапливается до &lt;bs1&gt; р.</t>
  </si>
  <si>
    <t>&lt;ec&gt;% de chance de aumentar a armadura em &lt;ex1&gt;% por &lt;bt1&gt; s ao sofrer dano. Acumula até &lt;bs1&gt; vezes.</t>
  </si>
  <si>
    <t>&lt;ec&gt; % Chance, Rüstung um &lt;ex1&gt; % zu erhöhen, wenn man Schaden erleidet. Hält &lt;bt1&gt; Sek. an. Bis zu &lt;bs1&gt; Mal stapelbar.</t>
  </si>
  <si>
    <t>&lt;ec&gt; % de probabilidad de reducir la protección de la armadura del objetivo en &lt;ex1&gt; % durante &lt;bt1&gt; segundos al recibir daño. Se acumula hasta &lt;bs1&gt; veces.</t>
  </si>
  <si>
    <r>
      <t>มีโอกาส</t>
    </r>
    <r>
      <rPr>
        <sz val="11"/>
        <color theme="1"/>
        <rFont val="微软雅黑"/>
        <family val="2"/>
        <charset val="134"/>
      </rPr>
      <t xml:space="preserve"> &lt;ec&gt;% </t>
    </r>
    <r>
      <rPr>
        <sz val="11"/>
        <color theme="1"/>
        <rFont val="Tahoma"/>
        <family val="2"/>
      </rPr>
      <t>ที่จะเพิ่มการหลบหลีกขึ้น</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วินาทีเมื่อได้รับความเสียหาย</t>
    </r>
    <r>
      <rPr>
        <sz val="11"/>
        <color theme="1"/>
        <rFont val="微软雅黑"/>
        <family val="2"/>
        <charset val="134"/>
      </rPr>
      <t xml:space="preserve"> </t>
    </r>
    <r>
      <rPr>
        <sz val="11"/>
        <color theme="1"/>
        <rFont val="Tahoma"/>
        <family val="2"/>
      </rPr>
      <t>ซ้อนได้มากถึง</t>
    </r>
    <r>
      <rPr>
        <sz val="11"/>
        <color theme="1"/>
        <rFont val="微软雅黑"/>
        <family val="2"/>
        <charset val="134"/>
      </rPr>
      <t xml:space="preserve"> &lt;bs1&gt; </t>
    </r>
    <r>
      <rPr>
        <sz val="11"/>
        <color theme="1"/>
        <rFont val="Tahoma"/>
        <family val="2"/>
      </rPr>
      <t>ครั้ง</t>
    </r>
  </si>
  <si>
    <t>&lt;ec&gt; % de chance d’augmenter l’esquive de &lt;ex1&gt; % pendant &lt;bt1&gt; secondes quand vous infligez des dégâts. Cumulable jusqu’à &lt;bs1&gt; fois.</t>
  </si>
  <si>
    <t>При получении урона имеется шанс &lt;ec&gt;% повысить уворот на &lt;ex1&gt;% на &lt;bt1&gt; сек. Накапливается до &lt;bs1&gt; р.</t>
  </si>
  <si>
    <t>&lt;ec&gt;% de chance de aumentar a esquiva em &lt;ex1&gt;% por &lt;bt1&gt; s ao sofrer dano. Acumula até &lt;bs1&gt; vezes.</t>
  </si>
  <si>
    <t>&lt;ec&gt; % Chance, Ausweichen um &lt;ex1&gt; % zu erhöhen, wenn man Schaden erleidet. Hält &lt;bt1&gt; Sek. an. Bis zu &lt;bs1&gt; Mal stapelbar.</t>
  </si>
  <si>
    <t>&lt;ec&gt; % de probabilidad de aumentar la habilidad para esquivar en &lt;ex1&gt; % durante &lt;bt1&gt; segundos al infligir daño. Se acumula hasta &lt;bs1&gt; veces.</t>
  </si>
  <si>
    <r>
      <t>มีโอกาส</t>
    </r>
    <r>
      <rPr>
        <sz val="11"/>
        <color theme="1"/>
        <rFont val="微软雅黑"/>
        <family val="2"/>
        <charset val="134"/>
      </rPr>
      <t xml:space="preserve"> &lt;ec&gt;% </t>
    </r>
    <r>
      <rPr>
        <sz val="11"/>
        <color theme="1"/>
        <rFont val="Tahoma"/>
        <family val="2"/>
      </rPr>
      <t>ที่จะลดพลังโจมตีของผู้โจมตีลง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วินาทีเมื่อได้รับความเสียหาย</t>
    </r>
    <r>
      <rPr>
        <sz val="11"/>
        <color theme="1"/>
        <rFont val="微软雅黑"/>
        <family val="2"/>
        <charset val="134"/>
      </rPr>
      <t xml:space="preserve"> </t>
    </r>
    <r>
      <rPr>
        <sz val="11"/>
        <color theme="1"/>
        <rFont val="Tahoma"/>
        <family val="2"/>
      </rPr>
      <t>ซ้อนได้มากถึง</t>
    </r>
    <r>
      <rPr>
        <sz val="11"/>
        <color theme="1"/>
        <rFont val="微软雅黑"/>
        <family val="2"/>
        <charset val="134"/>
      </rPr>
      <t xml:space="preserve"> &lt;bs1&gt; </t>
    </r>
    <r>
      <rPr>
        <sz val="11"/>
        <color theme="1"/>
        <rFont val="Tahoma"/>
        <family val="2"/>
      </rPr>
      <t>ครั้ง</t>
    </r>
  </si>
  <si>
    <t>&lt;ec&gt; % de chance de réduire l’attaque de l’assaillant de &lt;ex1&gt; % pendant &lt;bt1&gt; secondes quand vous infligez des dégâts. Cumulable jusqu’à &lt;bs1&gt; fois.</t>
  </si>
  <si>
    <t>При получении урона имеется шанс &lt;ec&gt;% снизить атаку нападающего на &lt;ex1&gt;% на &lt;bt1&gt; сек. Накапливается до &lt;bs1&gt; р.</t>
  </si>
  <si>
    <t>&lt;ec&gt;% de chance de reduzir o ataque do agressor em &lt;ex1&gt;% por &lt;bt1&gt; s ao sofrer dano. Acumula até &lt;bs1&gt; vezes.</t>
  </si>
  <si>
    <t>&lt;ec&gt; % Chance, Angriff des Angreifers um &lt;ex1&gt; % zu reduzieren, wenn man Schaden erleidet. Hält &lt;bt1&gt; Sek. an. Bis zu &lt;bs1&gt; Mal stapelbar.</t>
  </si>
  <si>
    <t>&lt;ec&gt; % de probabilidad el ataque del atacante en &lt;ex1&gt; % durante &lt;bt1&gt; segundos al recibir daño. Se acumula hasta &lt;bs1&gt; veces.</t>
  </si>
  <si>
    <r>
      <t>มีโอกาส</t>
    </r>
    <r>
      <rPr>
        <sz val="11"/>
        <color theme="1"/>
        <rFont val="微软雅黑"/>
        <family val="2"/>
        <charset val="134"/>
      </rPr>
      <t xml:space="preserve"> &lt;ec&gt;% </t>
    </r>
    <r>
      <rPr>
        <sz val="11"/>
        <color theme="1"/>
        <rFont val="Tahoma"/>
        <family val="2"/>
      </rPr>
      <t>ที่จะชุบชีวิตด้วย</t>
    </r>
    <r>
      <rPr>
        <sz val="11"/>
        <color theme="1"/>
        <rFont val="微软雅黑"/>
        <family val="2"/>
        <charset val="134"/>
      </rPr>
      <t xml:space="preserve"> &lt;ep1&gt;% </t>
    </r>
    <r>
      <rPr>
        <sz val="11"/>
        <color theme="1"/>
        <rFont val="Tahoma"/>
        <family val="2"/>
      </rPr>
      <t>ของ</t>
    </r>
    <r>
      <rPr>
        <sz val="11"/>
        <color theme="1"/>
        <rFont val="微软雅黑"/>
        <family val="2"/>
        <charset val="134"/>
      </rPr>
      <t xml:space="preserve"> HP </t>
    </r>
    <r>
      <rPr>
        <sz val="11"/>
        <color theme="1"/>
        <rFont val="Tahoma"/>
        <family val="2"/>
      </rPr>
      <t>สูงสุดเมื่อตาย</t>
    </r>
  </si>
  <si>
    <t>&lt;ec&gt; % chance de ressusciter avec &lt;ep1&gt; % des PV max en mourant.</t>
  </si>
  <si>
    <t>При гибели имеется шанс &lt;ec&gt;% ожить с &lt;ep1&gt;% от максимального здоровья.</t>
  </si>
  <si>
    <t>&lt;ec&gt;% de chance de reviver com &lt;ep1&gt;% dos PV Máx. ao morrer.</t>
  </si>
  <si>
    <t>&lt;ec&gt; % Chance, beim Tod mit &lt;ep1&gt; % max. LP wiederbelebt zu werden.</t>
  </si>
  <si>
    <t>&lt;ec&gt; % de probabilidad de revivir con &lt;ep1&gt; % de PV máx. al morir.</t>
  </si>
  <si>
    <r>
      <t>มีโอกาส</t>
    </r>
    <r>
      <rPr>
        <sz val="11"/>
        <color theme="1"/>
        <rFont val="微软雅黑"/>
        <family val="2"/>
        <charset val="134"/>
      </rPr>
      <t xml:space="preserve"> &lt;ec&gt;% </t>
    </r>
    <r>
      <rPr>
        <sz val="11"/>
        <color theme="1"/>
        <rFont val="Tahoma"/>
        <family val="2"/>
      </rPr>
      <t>ที่จะทำให้เป้าหมายมึนงงนาน</t>
    </r>
    <r>
      <rPr>
        <sz val="11"/>
        <color theme="1"/>
        <rFont val="微软雅黑"/>
        <family val="2"/>
        <charset val="134"/>
      </rPr>
      <t xml:space="preserve"> &lt;bt1&gt; </t>
    </r>
    <r>
      <rPr>
        <sz val="11"/>
        <color theme="1"/>
        <rFont val="Tahoma"/>
        <family val="2"/>
      </rPr>
      <t>วินาทีเมื่อสร้างความเสียหาย</t>
    </r>
  </si>
  <si>
    <t>&lt;ec&gt; % chance d’étourdir les cibles pendant &lt;bt1&gt; secondes en infligeant des dégâts.</t>
  </si>
  <si>
    <t>При нанесении урона имеется шанс &lt;ec&gt;% оглушить цели на &lt;bt1&gt; сек.</t>
  </si>
  <si>
    <t>&lt;ec&gt;% de chance de atordoar alvos por &lt;bt1&gt; ao causar dano.</t>
  </si>
  <si>
    <t>&lt;ec&gt; % Chance, Ziele für &lt;bt1&gt; Sek. zu betäuben, wenn man Schaden austeilt.</t>
  </si>
  <si>
    <t>&lt;ec&gt; % de probabilidad de aturdir objetivos durante &lt;bt1&gt; segundos al infligir daño.</t>
  </si>
  <si>
    <r>
      <t>มีโอกาส</t>
    </r>
    <r>
      <rPr>
        <sz val="11"/>
        <color theme="1"/>
        <rFont val="微软雅黑"/>
        <family val="2"/>
        <charset val="134"/>
      </rPr>
      <t xml:space="preserve"> &lt;ec&gt;% </t>
    </r>
    <r>
      <rPr>
        <sz val="11"/>
        <color theme="1"/>
        <rFont val="Tahoma"/>
        <family val="2"/>
      </rPr>
      <t>ที่จะแช่แข็งเป้าหมายนาน</t>
    </r>
    <r>
      <rPr>
        <sz val="11"/>
        <color theme="1"/>
        <rFont val="微软雅黑"/>
        <family val="2"/>
        <charset val="134"/>
      </rPr>
      <t xml:space="preserve"> &lt;bt1&gt; </t>
    </r>
    <r>
      <rPr>
        <sz val="11"/>
        <color theme="1"/>
        <rFont val="Tahoma"/>
        <family val="2"/>
      </rPr>
      <t>วินาทีเมื่อสร้างความเสียหาย</t>
    </r>
  </si>
  <si>
    <t>&lt;ec&gt; % chance de geler les cibles pendant &lt;bt1&gt; secondes en infligeant des dégâts.</t>
  </si>
  <si>
    <t>При нанесении урона имеется шанс &lt;ec&gt;% заморозить цели на &lt;bt1&gt; сек.</t>
  </si>
  <si>
    <t>&lt;ec&gt;% de chance de congelar alvos por &lt;bt1&gt; ao causar dano.</t>
  </si>
  <si>
    <t>&lt;ec&gt; % Chance, Ziele für &lt;bt1&gt; Sek. einzufrieren, wenn man Schaden austeilt.</t>
  </si>
  <si>
    <t>&lt;ec&gt; % de probabilidad de congelar a los objetivos durante &lt;bt1&gt; segundos al infligir daño.</t>
  </si>
  <si>
    <r>
      <t>มีโอกาส</t>
    </r>
    <r>
      <rPr>
        <sz val="11"/>
        <color theme="1"/>
        <rFont val="微软雅黑"/>
        <family val="2"/>
        <charset val="134"/>
      </rPr>
      <t xml:space="preserve"> &lt;ec&gt;% </t>
    </r>
    <r>
      <rPr>
        <sz val="11"/>
        <color theme="1"/>
        <rFont val="Tahoma"/>
        <family val="2"/>
      </rPr>
      <t>ที่จะทำให้เป้าหมายตัวแข็งทื่อนาน</t>
    </r>
    <r>
      <rPr>
        <sz val="11"/>
        <color theme="1"/>
        <rFont val="微软雅黑"/>
        <family val="2"/>
        <charset val="134"/>
      </rPr>
      <t xml:space="preserve"> &lt;bt1&gt; </t>
    </r>
    <r>
      <rPr>
        <sz val="11"/>
        <color theme="1"/>
        <rFont val="Tahoma"/>
        <family val="2"/>
      </rPr>
      <t>วินาทีเมื่อสร้างความเสียหาย</t>
    </r>
  </si>
  <si>
    <t>&lt;ec&gt; % chance de pétrifier les cibles pendant &lt;bt1&gt; secondes en infligeant des dégâts.</t>
  </si>
  <si>
    <t>При нанесении урона имеется шанс &lt;ec&gt;% превратить цели в камень на &lt;bt1&gt; сек.</t>
  </si>
  <si>
    <t>&lt;ec&gt;% de chance de petrificar alvos por &lt;bt1&gt; s ao causar dano.</t>
  </si>
  <si>
    <t>&lt;ec&gt; % Chance, Ziele für &lt;bt1&gt; Sek. zu versteinern, wenn man Schaden austeilt.</t>
  </si>
  <si>
    <t>&lt;ec&gt; % de probabilidad de petrificar a los objetivos durante &lt;bt1&gt; segundos al infligir daño.</t>
  </si>
  <si>
    <r>
      <t>มีโอกาส</t>
    </r>
    <r>
      <rPr>
        <sz val="11"/>
        <color theme="1"/>
        <rFont val="微软雅黑"/>
        <family val="2"/>
        <charset val="134"/>
      </rPr>
      <t xml:space="preserve"> &lt;ec&gt;% </t>
    </r>
    <r>
      <rPr>
        <sz val="11"/>
        <color theme="1"/>
        <rFont val="Tahoma"/>
        <family val="2"/>
      </rPr>
      <t>ที่จะทำให้เป้าหมายเงียบเสียงนาน</t>
    </r>
    <r>
      <rPr>
        <sz val="11"/>
        <color theme="1"/>
        <rFont val="微软雅黑"/>
        <family val="2"/>
        <charset val="134"/>
      </rPr>
      <t xml:space="preserve"> &lt;bt1&gt; </t>
    </r>
    <r>
      <rPr>
        <sz val="11"/>
        <color theme="1"/>
        <rFont val="Tahoma"/>
        <family val="2"/>
      </rPr>
      <t>วินาทีเมื่อสร้างความเสียหาย</t>
    </r>
  </si>
  <si>
    <t>&lt;ec&gt; % chance d’infliger silence aux cibles pendant &lt;bt1&gt; secondes en infligeant des dégâts.</t>
  </si>
  <si>
    <t>При нанесении урона имеется шанс &lt;ec&gt;% наложить на цели немоту на &lt;bt1&gt; сек.</t>
  </si>
  <si>
    <t>&lt;ec&gt;% de chance de silenciar alvos por &lt;bt1&gt; ao causar dano.</t>
  </si>
  <si>
    <t>&lt;ec&gt; % Chance, Ziele für &lt;bt1&gt; Sek. verstummen zu lassen, wenn man Schaden austeilt.</t>
  </si>
  <si>
    <t>&lt;ec&gt; % de probabilidad de silenciar a los objetivos durante &lt;bt1&gt; segundos al infligir daño.</t>
  </si>
  <si>
    <r>
      <t>มีโอกาส</t>
    </r>
    <r>
      <rPr>
        <sz val="11"/>
        <color theme="1"/>
        <rFont val="微软雅黑"/>
        <family val="2"/>
        <charset val="134"/>
      </rPr>
      <t xml:space="preserve"> &lt;ec&gt;% </t>
    </r>
    <r>
      <rPr>
        <sz val="11"/>
        <color theme="1"/>
        <rFont val="Tahoma"/>
        <family val="2"/>
      </rPr>
      <t>ที่จะลดความเร็วการโจมตีของเป้าหมายลง</t>
    </r>
    <r>
      <rPr>
        <sz val="11"/>
        <color theme="1"/>
        <rFont val="微软雅黑"/>
        <family val="2"/>
        <charset val="134"/>
      </rPr>
      <t xml:space="preserve"> &lt;ex1&gt;% </t>
    </r>
    <r>
      <rPr>
        <sz val="11"/>
        <color theme="1"/>
        <rFont val="Tahoma"/>
        <family val="2"/>
      </rPr>
      <t>นาน</t>
    </r>
    <r>
      <rPr>
        <sz val="11"/>
        <color theme="1"/>
        <rFont val="微软雅黑"/>
        <family val="2"/>
        <charset val="134"/>
      </rPr>
      <t xml:space="preserve"> &lt;bt1&gt; </t>
    </r>
    <r>
      <rPr>
        <sz val="11"/>
        <color theme="1"/>
        <rFont val="Tahoma"/>
        <family val="2"/>
      </rPr>
      <t>วินาทีเมื่อสร้างความเสียหาย</t>
    </r>
    <r>
      <rPr>
        <sz val="11"/>
        <color theme="1"/>
        <rFont val="微软雅黑"/>
        <family val="2"/>
        <charset val="134"/>
      </rPr>
      <t xml:space="preserve"> </t>
    </r>
    <r>
      <rPr>
        <sz val="11"/>
        <color theme="1"/>
        <rFont val="Tahoma"/>
        <family val="2"/>
      </rPr>
      <t>ซ้อนได้มากถึง</t>
    </r>
    <r>
      <rPr>
        <sz val="11"/>
        <color theme="1"/>
        <rFont val="微软雅黑"/>
        <family val="2"/>
        <charset val="134"/>
      </rPr>
      <t xml:space="preserve"> &lt;bs1&gt; </t>
    </r>
    <r>
      <rPr>
        <sz val="11"/>
        <color theme="1"/>
        <rFont val="Tahoma"/>
        <family val="2"/>
      </rPr>
      <t>ครั้ง</t>
    </r>
  </si>
  <si>
    <t>&lt;ec&gt; % de réduire la vitesse d’attaque des cibles de &lt;ex1&gt; % pendant &lt;bt1&gt; secondes en infligeant des dégâts. Cumulable jusqu’à &lt;bs1&gt; fois.</t>
  </si>
  <si>
    <t>При нанесении урона с шансом &lt;ec&gt;% снижает скорость атаки цели на &lt;ex1&gt;% на &lt;bt1&gt; сек. Накапливается до &lt;bs1&gt; р.</t>
  </si>
  <si>
    <t>&lt;ec&gt;% de chance de reduzir a velocidade de ataque do alvo em &lt;ex1&gt;% por &lt;bt1&gt; s ao causar dano. Acumula até &lt;bs1&gt; vezes.</t>
  </si>
  <si>
    <t>&lt;ec&gt; % Chance, Angriffstempo des Ziels um &lt;ex1&gt; % zu reduzieren, wenn man Schaden austeilt. Hält &lt;bt1&gt; Sek. an. Bis zu &lt;bs1&gt; Mal stapelbar.</t>
  </si>
  <si>
    <t>&lt;ec&gt; % de probabilidad de reducir la velocidad de ataque en &lt;ex1&gt; % durante &lt;bt1&gt; segundos al infligir daño. Se acumula hasta &lt;bs1&gt; veces.</t>
  </si>
  <si>
    <r>
      <t>มีโอกาส</t>
    </r>
    <r>
      <rPr>
        <sz val="11"/>
        <color theme="1"/>
        <rFont val="微软雅黑"/>
        <family val="2"/>
        <charset val="134"/>
      </rPr>
      <t xml:space="preserve"> &lt;ec&gt;% </t>
    </r>
    <r>
      <rPr>
        <sz val="11"/>
        <color theme="1"/>
        <rFont val="Tahoma"/>
        <family val="2"/>
      </rPr>
      <t>ที่จะเปลี่ยนความเสียหายที่สร้าง</t>
    </r>
    <r>
      <rPr>
        <sz val="11"/>
        <color theme="1"/>
        <rFont val="微软雅黑"/>
        <family val="2"/>
        <charset val="134"/>
      </rPr>
      <t xml:space="preserve"> &lt;ep1&gt;% </t>
    </r>
    <r>
      <rPr>
        <sz val="11"/>
        <color theme="1"/>
        <rFont val="Tahoma"/>
        <family val="2"/>
      </rPr>
      <t>เป็น</t>
    </r>
    <r>
      <rPr>
        <sz val="11"/>
        <color theme="1"/>
        <rFont val="微软雅黑"/>
        <family val="2"/>
        <charset val="134"/>
      </rPr>
      <t xml:space="preserve"> HP </t>
    </r>
    <r>
      <rPr>
        <sz val="11"/>
        <color theme="1"/>
        <rFont val="Tahoma"/>
        <family val="2"/>
      </rPr>
      <t>เมื่อสร้างความเสียหาย</t>
    </r>
  </si>
  <si>
    <t>&lt;ec&gt; % de chance de soigner &lt;ep1&gt; % des dégâts infligés en PV en infligeant des dégâts.</t>
  </si>
  <si>
    <t>При нанесении урона имеется шанс &lt;ec&gt;% восстановить ОЗ в размере &lt;ep1&gt;% нанесенного урона.</t>
  </si>
  <si>
    <t>&lt;ec&gt;% de chance de curar &lt;ep1&gt;% do dano causado como PV ao causar dano.</t>
  </si>
  <si>
    <t>Chance von &lt;ec&gt; % auf Heilung in Höhe von &lt;ep1&gt; % des angerichteten Schadens als LP, wenn man Schaden austeilt.</t>
  </si>
  <si>
    <t>&lt;ec&gt; % de probabilidad de curar &lt;ep1&gt; % del daño infligido como PV al infligir daño.</t>
  </si>
  <si>
    <r>
      <t>มีโอกาส</t>
    </r>
    <r>
      <rPr>
        <sz val="11"/>
        <color theme="1"/>
        <rFont val="微软雅黑"/>
        <family val="2"/>
        <charset val="134"/>
      </rPr>
      <t xml:space="preserve"> &lt;ec&gt;% </t>
    </r>
    <r>
      <rPr>
        <sz val="11"/>
        <color theme="1"/>
        <rFont val="Tahoma"/>
        <family val="2"/>
      </rPr>
      <t>ที่จะสร้างความเสียหาย</t>
    </r>
    <r>
      <rPr>
        <sz val="11"/>
        <color theme="1"/>
        <rFont val="微软雅黑"/>
        <family val="2"/>
        <charset val="134"/>
      </rPr>
      <t xml:space="preserve"> &lt;ep1&gt;% </t>
    </r>
    <r>
      <rPr>
        <sz val="11"/>
        <color theme="1"/>
        <rFont val="Tahoma"/>
        <family val="2"/>
      </rPr>
      <t>ให้กับเป้าหมายเพิ่มเติม</t>
    </r>
    <r>
      <rPr>
        <sz val="11"/>
        <color theme="1"/>
        <rFont val="微软雅黑"/>
        <family val="2"/>
        <charset val="134"/>
      </rPr>
      <t xml:space="preserve"> &lt;etn1&gt; </t>
    </r>
    <r>
      <rPr>
        <sz val="11"/>
        <color theme="1"/>
        <rFont val="Tahoma"/>
        <family val="2"/>
      </rPr>
      <t>คนเมื่อสร้างความเสียหาย</t>
    </r>
  </si>
  <si>
    <t>&lt;ec&gt; % de chance d’infliger &lt;ep1&gt; % de dégâts à &lt;etn1&gt; cibles supplémentaires en infligeant des dégâts.</t>
  </si>
  <si>
    <t>При нанесении урона имеется шанс &lt;ec&gt;% нанести &lt;ep1&gt;% урона дополнительным целям (&lt;etn1&gt;).</t>
  </si>
  <si>
    <t>&lt;ec&gt;% de chance de causar &lt;ep1&gt;% do dano a mais &lt;etn1&gt; alvos ao causar dano.</t>
  </si>
  <si>
    <t>&lt;ec&gt; % Chance, &lt;ep1&gt; % Schaden bei &lt;etn1&gt; weiteren Zielen zu verursachen, wenn man Schaden austeilt.</t>
  </si>
  <si>
    <t>&lt;ec&gt; % de probabilidad para infligir &lt;ep1&gt; % de daño a &lt;etn1&gt; objetivos extra al infligir daño.</t>
  </si>
  <si>
    <r>
      <t>มีโอกาส</t>
    </r>
    <r>
      <rPr>
        <sz val="11"/>
        <color theme="1"/>
        <rFont val="微软雅黑"/>
        <family val="2"/>
        <charset val="134"/>
      </rPr>
      <t xml:space="preserve"> &lt;ec&gt;% </t>
    </r>
    <r>
      <rPr>
        <sz val="11"/>
        <color theme="1"/>
        <rFont val="Tahoma"/>
        <family val="2"/>
      </rPr>
      <t>ที่จะฟื้นพลัง</t>
    </r>
    <r>
      <rPr>
        <sz val="11"/>
        <color theme="1"/>
        <rFont val="微软雅黑"/>
        <family val="2"/>
        <charset val="134"/>
      </rPr>
      <t xml:space="preserve"> &lt;ep1&gt; </t>
    </r>
    <r>
      <rPr>
        <sz val="11"/>
        <color theme="1"/>
        <rFont val="Tahoma"/>
        <family val="2"/>
      </rPr>
      <t>เมื่อสร้างความเสียหาย</t>
    </r>
  </si>
  <si>
    <t>&lt;ec&gt; % de chance de restaurer &lt;ep1&gt; points d’énergie en infligeant des dégâts.</t>
  </si>
  <si>
    <t>При нанесении урона имеется шанс &lt;ec&gt;% восстановить &lt;ep1&gt; ед. энергии.</t>
  </si>
  <si>
    <t>&lt;ec&gt;% de chance de recuperar &lt;ep1&gt; de energia ao causar dano.</t>
  </si>
  <si>
    <t>&lt;ec&gt; % Chance, &lt;ep1&gt; Energie zu regenerieren, wenn man Schaden austeilt.</t>
  </si>
  <si>
    <t>&lt;ec&gt; % de probabilidad para recuperar &lt;ep1&gt; de energía al infligir daño.</t>
  </si>
  <si>
    <t>เกราะแห่งคนตาย</t>
  </si>
  <si>
    <t>Armure de la mort</t>
  </si>
  <si>
    <t>Кираса мертвых</t>
  </si>
  <si>
    <t>Prato dos Mortos</t>
  </si>
  <si>
    <t>Platte der Toten</t>
  </si>
  <si>
    <t>Plato de los muertos</t>
  </si>
  <si>
    <t>จี้เขี้ยวมังกร</t>
  </si>
  <si>
    <t>Pendentif en dent de dragon</t>
  </si>
  <si>
    <t>Подвеска с драконьим зубом</t>
  </si>
  <si>
    <t>Pingente de Dente de Dragão</t>
  </si>
  <si>
    <t>Drachenzahn-Anhänger</t>
  </si>
  <si>
    <t>Pendiente de dientes de dragón</t>
  </si>
  <si>
    <t>ดาบโครงกระดูก</t>
  </si>
  <si>
    <t>Lame en poussière d’os</t>
  </si>
  <si>
    <t>Клинок-костерез</t>
  </si>
  <si>
    <t>Lâmina de Osso Raspado</t>
  </si>
  <si>
    <t>Knochenschaber-Klinge</t>
  </si>
  <si>
    <t>Espada pelahuesos</t>
  </si>
  <si>
    <t>โคเดกซ์แห่งจิตใจ</t>
  </si>
  <si>
    <t>Codex de l’esprit</t>
  </si>
  <si>
    <t>Кодекс разума</t>
  </si>
  <si>
    <t>Códice da Mente</t>
  </si>
  <si>
    <t>Verstand-Codex</t>
  </si>
  <si>
    <t>Códice mental</t>
  </si>
  <si>
    <t>คำภีร์มืดบอด</t>
  </si>
  <si>
    <t>Parchemin d’aveuglement</t>
  </si>
  <si>
    <t>Свиток слепоты</t>
  </si>
  <si>
    <t>Pergaminho de Cegueira</t>
  </si>
  <si>
    <t>Blind-Schriftrolle</t>
  </si>
  <si>
    <t>Pergamino ciego</t>
  </si>
  <si>
    <t>คริสตัลแห่งการคุมขัง</t>
  </si>
  <si>
    <t>Cristal de confinement</t>
  </si>
  <si>
    <t>Кристалл сдерживания</t>
  </si>
  <si>
    <t>Cristal de Confinamento</t>
  </si>
  <si>
    <t>Einsperr-Kristall</t>
  </si>
  <si>
    <t>Cristal de confinamiento</t>
  </si>
  <si>
    <t>เขาแห่งแสง</t>
  </si>
  <si>
    <t>Corne de lumière</t>
  </si>
  <si>
    <t>Рожок света</t>
  </si>
  <si>
    <t>Trombeta de Luz</t>
  </si>
  <si>
    <t>Horn des Lichts</t>
  </si>
  <si>
    <t>Cuerno de la luz</t>
  </si>
  <si>
    <t>หมัดฉับพลัน</t>
  </si>
  <si>
    <t>Poings rapides</t>
  </si>
  <si>
    <t>Быстрые кулаки</t>
  </si>
  <si>
    <t>Punhos Rápidos</t>
  </si>
  <si>
    <t>Schnelle Fäuste</t>
  </si>
  <si>
    <t>Puños rápidos</t>
  </si>
  <si>
    <t>โล่อันศักดิ์สิทธิ์</t>
  </si>
  <si>
    <t>Священный щит</t>
  </si>
  <si>
    <t>Escudo sagrado</t>
  </si>
  <si>
    <t>ตราแห่งความชำนาญ</t>
  </si>
  <si>
    <t>Emblème d’adresse</t>
  </si>
  <si>
    <t>Эмблема ловкости</t>
  </si>
  <si>
    <t>Emblema de Destreza</t>
  </si>
  <si>
    <t>Emblem des Geschicks</t>
  </si>
  <si>
    <t>Emblema de la habilidad</t>
  </si>
  <si>
    <t>มงกุฎแห่งหายนะ</t>
  </si>
  <si>
    <t>Couronne de dévastation</t>
  </si>
  <si>
    <t>Корона разорения</t>
  </si>
  <si>
    <t>Coroa da Devastação</t>
  </si>
  <si>
    <t>Krone der Verwüstung</t>
  </si>
  <si>
    <t>Corona de la devastación</t>
  </si>
  <si>
    <t>เหรียญตรากางเขน</t>
  </si>
  <si>
    <t>Médaille croisée</t>
  </si>
  <si>
    <t>Медаль креста</t>
  </si>
  <si>
    <t>Medalha da Cruz</t>
  </si>
  <si>
    <t>Kreuz-Medaille</t>
  </si>
  <si>
    <t>Medalla de cruz</t>
  </si>
  <si>
    <t>ค้อนแห่งการพิพากษา</t>
  </si>
  <si>
    <t>Marteau du jugement</t>
  </si>
  <si>
    <t>Молот приговора</t>
  </si>
  <si>
    <t>Martelo do Julgamento</t>
  </si>
  <si>
    <t>Hammer des Urteils</t>
  </si>
  <si>
    <t>Martillo del juicio</t>
  </si>
  <si>
    <t>เนตรปิศาจ</t>
  </si>
  <si>
    <t>Œil démoniaque</t>
  </si>
  <si>
    <t>Глаз демона</t>
  </si>
  <si>
    <t>Olho do Demônio</t>
  </si>
  <si>
    <t>Dämonenauge</t>
  </si>
  <si>
    <t>Ojo del demonio</t>
  </si>
  <si>
    <t>มือแห่งความยุติธรรม</t>
  </si>
  <si>
    <t>Main de la justice</t>
  </si>
  <si>
    <t>Рука правосудия</t>
  </si>
  <si>
    <t>Mão da Justiça</t>
  </si>
  <si>
    <t>Hand der Gerechtigkeit</t>
  </si>
  <si>
    <t>Mano de la justicia</t>
  </si>
  <si>
    <t>เครื่องรางเกลียวคลื่น</t>
  </si>
  <si>
    <t>Amulette du raz-de-marée</t>
  </si>
  <si>
    <t>Амулет прилива</t>
  </si>
  <si>
    <t>Amuleto da Maré</t>
  </si>
  <si>
    <t>Gezeiten-Amulett</t>
  </si>
  <si>
    <t>Amuleto de las mareas</t>
  </si>
  <si>
    <t>แหวนแห่งความเจ็บปวด</t>
  </si>
  <si>
    <t>Anneau de douleur</t>
  </si>
  <si>
    <t>Кольцо боли</t>
  </si>
  <si>
    <t>Anel da Dor</t>
  </si>
  <si>
    <t>Ring der Schmerzen</t>
  </si>
  <si>
    <t>Anillo del dolor</t>
  </si>
  <si>
    <t>เคียวแห่งปิศาจ</t>
  </si>
  <si>
    <t>Faux de démon</t>
  </si>
  <si>
    <t>Серп демона</t>
  </si>
  <si>
    <t>Foice do Demônio</t>
  </si>
  <si>
    <t>Dämonensichel</t>
  </si>
  <si>
    <t>Hoz del demonio</t>
  </si>
  <si>
    <t>หยาดน้ำตาแห่งจิตวิญญาณ</t>
  </si>
  <si>
    <t>Larme de l’âme</t>
  </si>
  <si>
    <t>Слеза души</t>
  </si>
  <si>
    <t>Lágrima da Alma</t>
  </si>
  <si>
    <t>Träne der Seele</t>
  </si>
  <si>
    <t>Lágrima del alma</t>
  </si>
  <si>
    <t>รางวัลบัตรถาวร</t>
  </si>
  <si>
    <t>Récompenses de la Carte permanente</t>
  </si>
  <si>
    <t>Награды вечной карточки</t>
  </si>
  <si>
    <t>Recompensas do Cartão Permanente</t>
  </si>
  <si>
    <t>Prämien für Permanente Karte</t>
  </si>
  <si>
    <t>Recompensas de tarjetas permanentes</t>
  </si>
  <si>
    <r>
      <t>กรุณารับรางวัลรายวันจากบัตรถาวรของคุณ</t>
    </r>
    <r>
      <rPr>
        <sz val="11"/>
        <color theme="1"/>
        <rFont val="微软雅黑"/>
        <family val="2"/>
        <charset val="134"/>
      </rPr>
      <t>!</t>
    </r>
  </si>
  <si>
    <t>Veuillez récupérer vos récompenses quotidiennes de la Carte permanente !</t>
  </si>
  <si>
    <t>Соберите свои ежедневные награды за вечную карточку!</t>
  </si>
  <si>
    <t>Resgate as suas recompensas diárias do Cartão Permanente!</t>
  </si>
  <si>
    <t>Bitte hole deine Tagesprämien für die Permanente Karte ab!</t>
  </si>
  <si>
    <t>¡Reclama tus recompensas diarias de la Tarjeta permanente!</t>
  </si>
  <si>
    <t>รางวัลจัดอันดับประจำฤดูกาลของสนามประลองรุ่นใหญ่</t>
  </si>
  <si>
    <t>Récompenses de classement saisonnier de l’Arène senior</t>
  </si>
  <si>
    <t>Награды за сезонный рейтинг большой арены</t>
  </si>
  <si>
    <t>Recompensas de Classificação da Temporada para a Arena Superior</t>
  </si>
  <si>
    <t>Saison-Rangprämien für Senior-Arena</t>
  </si>
  <si>
    <t>Recompensas de clasificación para la Arena sénior</t>
  </si>
  <si>
    <t>คุณได้ชนะรางวัลต่อไปนี้จากสนามประลองรุ่นใหญ่</t>
  </si>
  <si>
    <t>Vous avez gagné les récompenses suivantes dans l’Arène senior.</t>
  </si>
  <si>
    <t>Вы завоевали на большой арене следующие награды.</t>
  </si>
  <si>
    <t>Você ganhou as recompensas a seguir na Arena Superior.</t>
  </si>
  <si>
    <t>Du hast bei der Senior-Arena die folgenden Prämien gewonnen.</t>
  </si>
  <si>
    <t>Has ganado las siguientes recompensas en la Arena sénior.</t>
  </si>
  <si>
    <t>DATA_AdvArenaRankName1</t>
  </si>
  <si>
    <r>
      <t>บรอนซ์</t>
    </r>
    <r>
      <rPr>
        <sz val="11"/>
        <color theme="1"/>
        <rFont val="微软雅黑"/>
        <family val="2"/>
        <charset val="134"/>
      </rPr>
      <t xml:space="preserve"> I</t>
    </r>
  </si>
  <si>
    <t>Бронза I</t>
  </si>
  <si>
    <t>Bronce I</t>
  </si>
  <si>
    <r>
      <t>บรอนซ์</t>
    </r>
    <r>
      <rPr>
        <sz val="11"/>
        <color theme="1"/>
        <rFont val="微软雅黑"/>
        <family val="2"/>
        <charset val="134"/>
      </rPr>
      <t xml:space="preserve"> II</t>
    </r>
  </si>
  <si>
    <t>Бронза II</t>
  </si>
  <si>
    <t>Bronce II</t>
  </si>
  <si>
    <r>
      <t>บรอนซ์</t>
    </r>
    <r>
      <rPr>
        <sz val="11"/>
        <color theme="1"/>
        <rFont val="微软雅黑"/>
        <family val="2"/>
        <charset val="134"/>
      </rPr>
      <t xml:space="preserve"> III</t>
    </r>
  </si>
  <si>
    <t>Бронза III</t>
  </si>
  <si>
    <t>Bronce III</t>
  </si>
  <si>
    <r>
      <t>เงิน</t>
    </r>
    <r>
      <rPr>
        <sz val="11"/>
        <color theme="1"/>
        <rFont val="微软雅黑"/>
        <family val="2"/>
        <charset val="134"/>
      </rPr>
      <t xml:space="preserve"> I</t>
    </r>
  </si>
  <si>
    <t>Argent I</t>
  </si>
  <si>
    <t>Серебро I</t>
  </si>
  <si>
    <t>Prata I</t>
  </si>
  <si>
    <t>Silber I</t>
  </si>
  <si>
    <t>Plata I</t>
  </si>
  <si>
    <r>
      <t>เงิน</t>
    </r>
    <r>
      <rPr>
        <sz val="11"/>
        <color theme="1"/>
        <rFont val="微软雅黑"/>
        <family val="2"/>
        <charset val="134"/>
      </rPr>
      <t xml:space="preserve"> II</t>
    </r>
  </si>
  <si>
    <t>Argent II</t>
  </si>
  <si>
    <t>Серебро II</t>
  </si>
  <si>
    <t>Prata II</t>
  </si>
  <si>
    <t>Silber II</t>
  </si>
  <si>
    <t>Plata II</t>
  </si>
  <si>
    <r>
      <t>เงิน</t>
    </r>
    <r>
      <rPr>
        <sz val="11"/>
        <color theme="1"/>
        <rFont val="微软雅黑"/>
        <family val="2"/>
        <charset val="134"/>
      </rPr>
      <t xml:space="preserve"> III</t>
    </r>
  </si>
  <si>
    <t>Argent III</t>
  </si>
  <si>
    <t>Серебро III</t>
  </si>
  <si>
    <t>Prata III</t>
  </si>
  <si>
    <t>Silber III</t>
  </si>
  <si>
    <t>Plata III</t>
  </si>
  <si>
    <r>
      <t>ทอง</t>
    </r>
    <r>
      <rPr>
        <sz val="11"/>
        <color theme="1"/>
        <rFont val="微软雅黑"/>
        <family val="2"/>
        <charset val="134"/>
      </rPr>
      <t xml:space="preserve"> I</t>
    </r>
  </si>
  <si>
    <t>Or I</t>
  </si>
  <si>
    <t>Золото I</t>
  </si>
  <si>
    <t>Ouro I</t>
  </si>
  <si>
    <t>Oro I</t>
  </si>
  <si>
    <r>
      <t>ทอง</t>
    </r>
    <r>
      <rPr>
        <sz val="11"/>
        <color theme="1"/>
        <rFont val="微软雅黑"/>
        <family val="2"/>
        <charset val="134"/>
      </rPr>
      <t xml:space="preserve"> II</t>
    </r>
  </si>
  <si>
    <t>Or II</t>
  </si>
  <si>
    <t>Золото II</t>
  </si>
  <si>
    <t>Ouro II</t>
  </si>
  <si>
    <t>Oro II</t>
  </si>
  <si>
    <r>
      <t>ทอง</t>
    </r>
    <r>
      <rPr>
        <sz val="11"/>
        <color theme="1"/>
        <rFont val="微软雅黑"/>
        <family val="2"/>
        <charset val="134"/>
      </rPr>
      <t xml:space="preserve"> III</t>
    </r>
  </si>
  <si>
    <t>Or III</t>
  </si>
  <si>
    <t>Золото III</t>
  </si>
  <si>
    <t>Ouro III</t>
  </si>
  <si>
    <t>Oro III</t>
  </si>
  <si>
    <r>
      <t>แพลตตินั่ม</t>
    </r>
    <r>
      <rPr>
        <sz val="11"/>
        <color theme="1"/>
        <rFont val="微软雅黑"/>
        <family val="2"/>
        <charset val="134"/>
      </rPr>
      <t xml:space="preserve"> I</t>
    </r>
  </si>
  <si>
    <t>Platine I</t>
  </si>
  <si>
    <t>Платина I</t>
  </si>
  <si>
    <t>Platina I</t>
  </si>
  <si>
    <t>Platin I</t>
  </si>
  <si>
    <t>Platino I</t>
  </si>
  <si>
    <r>
      <t>แพลตตินั่ม</t>
    </r>
    <r>
      <rPr>
        <sz val="11"/>
        <color theme="1"/>
        <rFont val="微软雅黑"/>
        <family val="2"/>
        <charset val="134"/>
      </rPr>
      <t xml:space="preserve"> II</t>
    </r>
  </si>
  <si>
    <t>Platine II</t>
  </si>
  <si>
    <t>Платина II</t>
  </si>
  <si>
    <t>Platina II</t>
  </si>
  <si>
    <t>Platin II</t>
  </si>
  <si>
    <t>Platino II</t>
  </si>
  <si>
    <r>
      <t>แพลตตินั่ม</t>
    </r>
    <r>
      <rPr>
        <sz val="11"/>
        <color theme="1"/>
        <rFont val="微软雅黑"/>
        <family val="2"/>
        <charset val="134"/>
      </rPr>
      <t xml:space="preserve"> III</t>
    </r>
  </si>
  <si>
    <t>Platine III</t>
  </si>
  <si>
    <t>Платина III</t>
  </si>
  <si>
    <t>Platina III</t>
  </si>
  <si>
    <t>Platin III</t>
  </si>
  <si>
    <t>Platino III</t>
  </si>
  <si>
    <r>
      <t>แพลตตินั่ม</t>
    </r>
    <r>
      <rPr>
        <sz val="11"/>
        <color theme="1"/>
        <rFont val="微软雅黑"/>
        <family val="2"/>
        <charset val="134"/>
      </rPr>
      <t xml:space="preserve"> IV</t>
    </r>
  </si>
  <si>
    <t>Platine IV</t>
  </si>
  <si>
    <t>Платина IV</t>
  </si>
  <si>
    <t>Platina IV</t>
  </si>
  <si>
    <t>Platin IV</t>
  </si>
  <si>
    <t>Platino IV</t>
  </si>
  <si>
    <r>
      <t>แพลตตินั่ม</t>
    </r>
    <r>
      <rPr>
        <sz val="11"/>
        <color theme="1"/>
        <rFont val="微软雅黑"/>
        <family val="2"/>
        <charset val="134"/>
      </rPr>
      <t xml:space="preserve"> V</t>
    </r>
  </si>
  <si>
    <t>Platine V</t>
  </si>
  <si>
    <t>Платина V</t>
  </si>
  <si>
    <t>Platina V</t>
  </si>
  <si>
    <t>Platin V</t>
  </si>
  <si>
    <t>Platino V</t>
  </si>
  <si>
    <r>
      <t>เพชร</t>
    </r>
    <r>
      <rPr>
        <sz val="11"/>
        <color theme="1"/>
        <rFont val="微软雅黑"/>
        <family val="2"/>
        <charset val="134"/>
      </rPr>
      <t xml:space="preserve"> I</t>
    </r>
  </si>
  <si>
    <t>Diamant I</t>
  </si>
  <si>
    <t>Алмаз I</t>
  </si>
  <si>
    <t>Diamante I</t>
  </si>
  <si>
    <r>
      <t>เพชร</t>
    </r>
    <r>
      <rPr>
        <sz val="11"/>
        <color theme="1"/>
        <rFont val="微软雅黑"/>
        <family val="2"/>
        <charset val="134"/>
      </rPr>
      <t xml:space="preserve"> II</t>
    </r>
  </si>
  <si>
    <t>Diamant II</t>
  </si>
  <si>
    <t>Алмаз II</t>
  </si>
  <si>
    <t>Diamante II</t>
  </si>
  <si>
    <r>
      <t>เพชร</t>
    </r>
    <r>
      <rPr>
        <sz val="11"/>
        <color theme="1"/>
        <rFont val="微软雅黑"/>
        <family val="2"/>
        <charset val="134"/>
      </rPr>
      <t xml:space="preserve"> III</t>
    </r>
  </si>
  <si>
    <t>Diamant III</t>
  </si>
  <si>
    <t>Алмаз III</t>
  </si>
  <si>
    <t>Diamante III</t>
  </si>
  <si>
    <r>
      <t>เพชร</t>
    </r>
    <r>
      <rPr>
        <sz val="11"/>
        <color theme="1"/>
        <rFont val="微软雅黑"/>
        <family val="2"/>
        <charset val="134"/>
      </rPr>
      <t xml:space="preserve"> IV</t>
    </r>
  </si>
  <si>
    <t>Diamant IV</t>
  </si>
  <si>
    <t>Алмаз IV</t>
  </si>
  <si>
    <t>Diamante IV</t>
  </si>
  <si>
    <r>
      <t>เพชร</t>
    </r>
    <r>
      <rPr>
        <sz val="11"/>
        <color theme="1"/>
        <rFont val="微软雅黑"/>
        <family val="2"/>
        <charset val="134"/>
      </rPr>
      <t xml:space="preserve"> V</t>
    </r>
  </si>
  <si>
    <t>Diamant V</t>
  </si>
  <si>
    <t>Алмаз V</t>
  </si>
  <si>
    <t>Diamante V</t>
  </si>
  <si>
    <r>
      <t>ปรมาจารย์</t>
    </r>
    <r>
      <rPr>
        <sz val="11"/>
        <color theme="1"/>
        <rFont val="微软雅黑"/>
        <family val="2"/>
        <charset val="134"/>
      </rPr>
      <t xml:space="preserve"> I</t>
    </r>
  </si>
  <si>
    <t>Maître I</t>
  </si>
  <si>
    <t>Мастер I</t>
  </si>
  <si>
    <t>Mestre I</t>
  </si>
  <si>
    <t>Meister I</t>
  </si>
  <si>
    <t>Maestro I</t>
  </si>
  <si>
    <r>
      <t>ปรมาจารย์</t>
    </r>
    <r>
      <rPr>
        <sz val="11"/>
        <color theme="1"/>
        <rFont val="微软雅黑"/>
        <family val="2"/>
        <charset val="134"/>
      </rPr>
      <t xml:space="preserve"> II</t>
    </r>
  </si>
  <si>
    <t>Maître II</t>
  </si>
  <si>
    <t>Мастер II</t>
  </si>
  <si>
    <t>Mestre II</t>
  </si>
  <si>
    <t>Meister II</t>
  </si>
  <si>
    <t>Maestro II</t>
  </si>
  <si>
    <r>
      <t>ปรมาจารย์</t>
    </r>
    <r>
      <rPr>
        <sz val="11"/>
        <color theme="1"/>
        <rFont val="微软雅黑"/>
        <family val="2"/>
        <charset val="134"/>
      </rPr>
      <t xml:space="preserve"> III</t>
    </r>
  </si>
  <si>
    <t>Maître III</t>
  </si>
  <si>
    <t>Мастер III</t>
  </si>
  <si>
    <t>Mestre III</t>
  </si>
  <si>
    <t>Meister III</t>
  </si>
  <si>
    <t>Maestro III</t>
  </si>
  <si>
    <r>
      <t>ปรมาจารย์</t>
    </r>
    <r>
      <rPr>
        <sz val="11"/>
        <color theme="1"/>
        <rFont val="微软雅黑"/>
        <family val="2"/>
        <charset val="134"/>
      </rPr>
      <t xml:space="preserve"> IV</t>
    </r>
  </si>
  <si>
    <t>Maître IV</t>
  </si>
  <si>
    <t>Мастер IV</t>
  </si>
  <si>
    <t>Mestre IV</t>
  </si>
  <si>
    <t>Meister IV</t>
  </si>
  <si>
    <t>Maestro IV</t>
  </si>
  <si>
    <r>
      <t>ปรมาจารย์</t>
    </r>
    <r>
      <rPr>
        <sz val="11"/>
        <color theme="1"/>
        <rFont val="微软雅黑"/>
        <family val="2"/>
        <charset val="134"/>
      </rPr>
      <t xml:space="preserve"> V</t>
    </r>
  </si>
  <si>
    <t>Maître V</t>
  </si>
  <si>
    <t>Мастер V</t>
  </si>
  <si>
    <t>Mestre V</t>
  </si>
  <si>
    <t>Meister V</t>
  </si>
  <si>
    <t>Maestro V</t>
  </si>
  <si>
    <t>ผู้พิชิต</t>
  </si>
  <si>
    <t>Conquérant</t>
  </si>
  <si>
    <t>Завоеватель</t>
  </si>
  <si>
    <t>Conquistador</t>
  </si>
  <si>
    <t>Eroberer</t>
  </si>
  <si>
    <r>
      <t>스킬</t>
    </r>
    <r>
      <rPr>
        <sz val="11"/>
        <color theme="1"/>
        <rFont val="DengXian"/>
        <charset val="134"/>
      </rPr>
      <t xml:space="preserve"> </t>
    </r>
    <r>
      <rPr>
        <sz val="11"/>
        <color theme="1"/>
        <rFont val="BatangChe"/>
        <family val="3"/>
        <charset val="129"/>
      </rPr>
      <t>증폭</t>
    </r>
  </si>
  <si>
    <r>
      <t>방어관통</t>
    </r>
    <r>
      <rPr>
        <sz val="11"/>
        <color theme="1"/>
        <rFont val="DengXian"/>
        <charset val="134"/>
      </rPr>
      <t xml:space="preserve"> </t>
    </r>
    <r>
      <rPr>
        <sz val="11"/>
        <color theme="1"/>
        <rFont val="BatangChe"/>
        <family val="3"/>
        <charset val="129"/>
      </rPr>
      <t>재능</t>
    </r>
  </si>
  <si>
    <t>DATA_Skill_Desc_Adv78</t>
  </si>
  <si>
    <t>DATA_Skill_Desc_Adv79</t>
  </si>
  <si>
    <t>DATA_Skill_Desc_Adv80</t>
  </si>
  <si>
    <t>DATA_Skill_Desc_Adv81</t>
  </si>
  <si>
    <t>DATA_Skill_Desc_Adv82</t>
  </si>
  <si>
    <t>DATA_Skill_Desc_Adv83</t>
  </si>
  <si>
    <t>DATA_Skill_Desc_Adv84</t>
  </si>
  <si>
    <t>DATA_Skill_Desc_Adv85</t>
  </si>
  <si>
    <t>DATA_Skill_Desc_Adv86</t>
  </si>
  <si>
    <t>DATA_Skill_Desc_Adv87</t>
  </si>
  <si>
    <t>DATA_Skill_Desc_Adv88</t>
  </si>
  <si>
    <t>DATA_Skill_Desc_Adv89</t>
  </si>
  <si>
    <t>DATA_Skill_Desc_Adv90</t>
  </si>
  <si>
    <t>DATA_Skill_Desc_Adv91</t>
  </si>
  <si>
    <t>DATA_Skill_Desc_Adv92</t>
  </si>
  <si>
    <t>DATA_Skill_Desc_Adv93</t>
  </si>
  <si>
    <t>有{0}%几率使目标冰冻{1}秒。</t>
  </si>
  <si>
    <t>每秒恢复全体友方目标{0}%攻击等量生命，持续{1}秒。</t>
  </si>
  <si>
    <t>自身攻击力和护甲提升至{0}%。</t>
  </si>
  <si>
    <t>对法师造成的额外伤害提升至{0}%。</t>
  </si>
  <si>
    <t>对游侠的额外冰冻几率提升至{0}%。</t>
  </si>
  <si>
    <t>降低治疗效果的持续时间提升至{0}秒。</t>
  </si>
  <si>
    <t>流血伤害提升至{0}%。</t>
  </si>
  <si>
    <t>标记持续时间提升至{0}秒。</t>
  </si>
  <si>
    <t>恢复生命效果提升至{0}%。</t>
  </si>
  <si>
    <t>技能伤害提升至{0}%。</t>
  </si>
  <si>
    <t>降低攻击力持续时间提升至{0}秒。</t>
  </si>
  <si>
    <t>暴击率提升至{0}%，持续时间提升至{1}秒。</t>
  </si>
  <si>
    <t>流血几率提升至{0}%。</t>
  </si>
  <si>
    <t>燃烧伤害提升至{0}%。</t>
  </si>
  <si>
    <t>无视护甲提升至{0}%。</t>
  </si>
  <si>
    <t>攻击力和护盾的持续时间提升至{0}秒。</t>
  </si>
  <si>
    <t>分摊伤害提升至{0}%。</t>
  </si>
  <si>
    <t>中毒持续时间提升至{0}秒。</t>
  </si>
  <si>
    <t>降低速度效果的持续时间提升至{0}秒。</t>
  </si>
  <si>
    <t>技能影响的目标数量增加{0}。</t>
  </si>
  <si>
    <t>护甲降低至{0}%。</t>
  </si>
  <si>
    <t>技能目标变为攻击{0}名生命值最少的敌方目标。</t>
  </si>
  <si>
    <t>自身攻击力提升持续时间提升至{0}秒。</t>
  </si>
  <si>
    <t>额外增加{0}%攻击力提升效果,持续{1}秒。</t>
  </si>
  <si>
    <t>眩晕持续时间提升至{0}秒。</t>
  </si>
  <si>
    <t>额外伤害提升至{0}%。</t>
  </si>
  <si>
    <t>护甲提升至{0}%，持续时间提升至{1}秒。</t>
  </si>
  <si>
    <t>冰冻几率提升至{0}%，技能伤害提升至{1}%。</t>
  </si>
  <si>
    <t>对战士目标额外造成{0}%攻击伤害。</t>
  </si>
  <si>
    <t>额外增加{0}%护甲提升效果，持续{1}秒。</t>
  </si>
  <si>
    <t>自身生命恢复提升至{0}%。</t>
  </si>
  <si>
    <t>降低暴击率效果的持续时间提升至{0}秒。</t>
  </si>
  <si>
    <t>额外增加{0}名敌方目标。</t>
  </si>
  <si>
    <t>降低命中率至{0}%，持续时间提升至{1}秒。</t>
    <phoneticPr fontId="31" type="noConversion"/>
  </si>
  <si>
    <t>额外恢复{0}名友方目标的生命。</t>
  </si>
  <si>
    <t>造成伤害次数提升至{0}次。</t>
  </si>
  <si>
    <t>眩晕几率提升至{0}%，并附加击飞效果。</t>
  </si>
  <si>
    <t>对中毒目标的额外伤害提升至{0}%。</t>
  </si>
  <si>
    <t>中毒伤害提升至{0}%，持续时间提升至{1}秒。</t>
  </si>
  <si>
    <t>沉默效果变为沉默被攻击的敌方目标。</t>
  </si>
  <si>
    <t>技能变为随机治疗{0}名生命值最少的友方目标。</t>
  </si>
  <si>
    <t>使用技能后，降低目标{0}%治疗效果，持续{1}秒。</t>
  </si>
  <si>
    <t>眩晕几率提升至{0}%。</t>
  </si>
  <si>
    <t>技能变为对治疗目标增加{0}%护甲。</t>
  </si>
  <si>
    <t>石化持续时间提升至{0}秒。</t>
  </si>
  <si>
    <t>触发几率提升至{0}%。</t>
    <phoneticPr fontId="31" type="noConversion"/>
  </si>
  <si>
    <t>技能伤害增加至{0}%。</t>
  </si>
  <si>
    <t>护盾抵御值提升至{0}%。</t>
    <phoneticPr fontId="31" type="noConversion"/>
  </si>
  <si>
    <t>技能伤害提升至{0}% 。</t>
  </si>
  <si>
    <t>对法师的冰冻几率提升至{0}%。</t>
  </si>
  <si>
    <t>沉默持续时间提升至{0}秒。</t>
  </si>
  <si>
    <t>额外增加{0}名友方目标。</t>
  </si>
  <si>
    <t>使用技能后，使目标沉默{0}秒。</t>
  </si>
  <si>
    <t>护甲提升至{0}%。</t>
  </si>
  <si>
    <t>增加{0}名治疗目标。</t>
  </si>
  <si>
    <t>燃烧触发几率提升至{0}%。</t>
  </si>
  <si>
    <t>无视护甲持续时间提升至{0}秒。</t>
  </si>
  <si>
    <t>使用技能后，有{0}%几率使刺客类职业沉默{1}秒。</t>
  </si>
  <si>
    <t>攻击力提升至{0}%。</t>
  </si>
  <si>
    <t>免伤提升至{0}%。</t>
  </si>
  <si>
    <t>对牧师的眩晕几率提升至{0}%。</t>
  </si>
  <si>
    <t>能量恢复提升至{0}点。</t>
  </si>
  <si>
    <t>护甲和免伤的持续时间提升至{0}秒。</t>
  </si>
  <si>
    <t>眩晕时间提升至{0}秒。</t>
  </si>
  <si>
    <t>眩晕几率提升至{0}%，额外伤害提升至{1}%。</t>
  </si>
  <si>
    <t>攻击力和破甲效果的持续时间提升至{0}秒。</t>
  </si>
  <si>
    <t>额外增加{0}%暴击率提升效果，持续{1}秒。</t>
  </si>
  <si>
    <t>闪避和命中率的持续时间提升至{0}秒。</t>
  </si>
  <si>
    <t>眩晕几率提升至{0}秒。</t>
  </si>
  <si>
    <t>中毒伤害提升至{0}%。</t>
  </si>
  <si>
    <t>燃烧几率提升至{0}%，技能伤害提升至{1}%。</t>
  </si>
  <si>
    <t>燃烧伤害提升至{0}%，技能伤害提升至{1}%。</t>
  </si>
  <si>
    <t>分摊伤害效果提升至{0}%，护盾提升至{1}%。</t>
  </si>
  <si>
    <t>治疗效果提升至{0}%，增加免疫冰冻效果。</t>
  </si>
  <si>
    <t>护盾提升至{0}%，增加免疫石化、沉默效果。</t>
  </si>
  <si>
    <t>技能伤害提升至{0}%，暴击率提升至{1}%。</t>
  </si>
  <si>
    <t>闪避率提升至{0}%。</t>
  </si>
  <si>
    <t>使用技能后，对生命高于自己的目标造成{0}%攻击伤害。</t>
  </si>
  <si>
    <t>使用技能后，使目标燃烧，每秒造成{0}%燃烧伤害，持续{1}秒。</t>
  </si>
  <si>
    <t>使用技能后，自身攻击力增加{0}%，持续{1}秒。</t>
  </si>
  <si>
    <t>使用技能后，对战士目标额外造成{0}%攻击伤害。</t>
  </si>
  <si>
    <t>速度提升至{0}%，闪避率提升至{1}%。</t>
  </si>
  <si>
    <t>使用技能后，对生命低于自己的目标造成{0}%攻击伤害。</t>
  </si>
  <si>
    <t>使用技能后，降低目标{0}%护甲，持续{1}秒。</t>
  </si>
  <si>
    <t>持续时间提升至{0}秒。</t>
    <phoneticPr fontId="31" type="noConversion"/>
  </si>
  <si>
    <t>使用技能后，使目标攻击力增加{0}%，持续{1}秒。</t>
  </si>
  <si>
    <t>使用技能后，有{0}%几率使目标眩晕{1}秒。</t>
  </si>
  <si>
    <t>使用技能后，额外降低目标{0}%闪避率，持续{1}秒。</t>
  </si>
  <si>
    <t>使用技能后，使目标中毒，每秒造成{0}%中毒伤害，持续{1}秒。</t>
  </si>
  <si>
    <t>使用技能后，对生命值高于自己的目标额外造成{0}%攻击伤害。</t>
  </si>
  <si>
    <t>同时增加友方目标{0}%护甲，持续{1}秒。</t>
  </si>
  <si>
    <t>同时提高治疗目标{0}%暴击率，持续{1}秒。</t>
  </si>
  <si>
    <t>DATA_Talent_Desc_Adv93</t>
  </si>
  <si>
    <t>DATA_Talent_Desc_Adv94</t>
  </si>
  <si>
    <t>DATA_Talent_Desc_Adv95</t>
  </si>
  <si>
    <t>DATA_Talent_Desc_Adv96</t>
  </si>
  <si>
    <t>DATA_Talent_Desc_Adv97</t>
  </si>
  <si>
    <t>DATA_Talent_Desc_Adv98</t>
  </si>
  <si>
    <t>DATA_Talent_Desc_Adv99</t>
  </si>
  <si>
    <t>DATA_Talent_Desc_Adv100</t>
  </si>
  <si>
    <t>DATA_Talent_Desc_Adv101</t>
  </si>
  <si>
    <t>DATA_Talent_Desc_Adv102</t>
  </si>
  <si>
    <t>DATA_Talent_Desc_Adv103</t>
  </si>
  <si>
    <t>DATA_Talent_Desc_Adv104</t>
  </si>
  <si>
    <t>DATA_Talent_Desc_Adv105</t>
  </si>
  <si>
    <t>DATA_Talent_Desc_Adv106</t>
  </si>
  <si>
    <t>生命提升至{0}%。</t>
  </si>
  <si>
    <t>普通攻击恢复生命提升至{0}%。</t>
  </si>
  <si>
    <t>生命值上限提升至{0}%。</t>
  </si>
  <si>
    <t>护盾抵御值提升至{0}%。</t>
  </si>
  <si>
    <t>额外降低被攻击目标{0}%暴击伤害。</t>
  </si>
  <si>
    <t>目标攻击力降低至{0}%，自身攻击力提升至{1}%。</t>
  </si>
  <si>
    <t>对冰冻目标造成伤害提升至{0}%。</t>
  </si>
  <si>
    <t>冰冻几率提升至{0}%。</t>
  </si>
  <si>
    <t>死亡时，对全体敌方目标造成{0}%攻击伤害。</t>
  </si>
  <si>
    <t>触发几率提升至{0}%。</t>
  </si>
  <si>
    <t>生命增加{0}%。</t>
  </si>
  <si>
    <t>狂暴持续时间提升至{0}秒。</t>
  </si>
  <si>
    <t>攻击力提升至{0}%，命中率提升至{1}%。</t>
  </si>
  <si>
    <t>普通攻击伤害提升至{0}%。</t>
  </si>
  <si>
    <t>攻击力增加{0}%。</t>
  </si>
  <si>
    <t>增加{0}名友方目标。</t>
  </si>
  <si>
    <t>暴击伤害提升至{0}%。</t>
  </si>
  <si>
    <t>破甲提升至{0}%。</t>
  </si>
  <si>
    <t>免伤效果持续时间提升至{0}秒。</t>
  </si>
  <si>
    <t>暴击率提升持续时间提升至{0}秒。</t>
  </si>
  <si>
    <t>对流血目标造成伤害提升至{0}%。</t>
  </si>
  <si>
    <t>持续时间提升至{0}秒。</t>
  </si>
  <si>
    <t>复活最大生命提升至{0}%。</t>
  </si>
  <si>
    <t>暴击伤害增加{0}%。</t>
  </si>
  <si>
    <t>普通攻击造成伤害提升至{0}%。</t>
  </si>
  <si>
    <t>攻击力提升至{0}%，生命提升至{1}%。</t>
  </si>
  <si>
    <t>降低攻击力效果提升至{0}%。</t>
  </si>
  <si>
    <t>伤害提升至{0}%。</t>
  </si>
  <si>
    <t>能量获取提升至{0}点。</t>
  </si>
  <si>
    <t>攻击力提升至{0}%，暴击率提升至{1}%。</t>
  </si>
  <si>
    <t>额外降低目标{0}%攻击力。</t>
  </si>
  <si>
    <t>效果可叠加至{0}层。</t>
  </si>
  <si>
    <t>攻击力提升至{0}%，破甲提升至{1}%。</t>
  </si>
  <si>
    <t>额外增加{0}%暴击伤害。</t>
  </si>
  <si>
    <t>反弹伤害提升至{0}%。</t>
  </si>
  <si>
    <t>速度提升至{0}%，暴击率提升至{1}%。</t>
  </si>
  <si>
    <t>攻击力增加至{0}%。</t>
  </si>
  <si>
    <t>攻击力提升至{0}%，闪避率提升至{1}%。</t>
  </si>
  <si>
    <t>对中毒目标的伤害提升至{0}%。</t>
  </si>
  <si>
    <t>处于前排时生命提升至{0}%，处于后排时闪避率提升至{1}%。</t>
  </si>
  <si>
    <t>护甲提升至{0}%，生命提升至{1}%。</t>
  </si>
  <si>
    <t>处于前排时生命提升至{0}%，处于后排时攻击力提升至{1}%。</t>
  </si>
  <si>
    <t>恢复最大生命提升至{0}%。</t>
  </si>
  <si>
    <t>驱散全体友方目标的负面效果。</t>
  </si>
  <si>
    <t>暴击率提升至{0}%。</t>
  </si>
  <si>
    <t>对战士目标造成伤害提升至{0}%。</t>
  </si>
  <si>
    <t>速度提升的持续时间提升至{0}秒。</t>
  </si>
  <si>
    <t>额外增加{0}%免伤。</t>
  </si>
  <si>
    <t>护盾持续时间提升至{0}秒。</t>
  </si>
  <si>
    <t>生命提升至{0}%，命中率增加{1}%。</t>
  </si>
  <si>
    <t>闪避率增加{0}%。</t>
  </si>
  <si>
    <t>命中率增加{0}%。</t>
  </si>
  <si>
    <t>冰冻触发几率提升至{0}%。</t>
  </si>
  <si>
    <t>降低治疗效果持续时间提升至{0}秒。</t>
  </si>
  <si>
    <t>命中率增加{0}%，护甲增加{1}%。</t>
  </si>
  <si>
    <t>速度提升至{0}%。</t>
  </si>
  <si>
    <t>消除增益效果数量提升至{0}个。</t>
  </si>
  <si>
    <t>暴击率增加{0}%。</t>
  </si>
  <si>
    <t>生命提升至{0}%，护甲提升至{1}%。</t>
  </si>
  <si>
    <t>额外增加自身{0}%暴击率。</t>
  </si>
  <si>
    <t>暴击率提升至{0}%，速度提升至{1}%。</t>
  </si>
  <si>
    <t>增加{0}名敌方目标。</t>
  </si>
  <si>
    <t>暴击率提升至{0}%，破甲提升至{1}%。</t>
  </si>
  <si>
    <t>额外增加{0}%攻击力。</t>
  </si>
  <si>
    <t>自身速度增加{0}%。</t>
  </si>
  <si>
    <t>生命提升至{0}%，攻击力提升至{1}%。</t>
  </si>
  <si>
    <t>额外增加{0}%暴击率。</t>
  </si>
  <si>
    <t>自身护甲增加{0}%，持续{1}秒。</t>
  </si>
  <si>
    <t>攻击力提升至{0}%，护甲提升至{1}%。</t>
  </si>
  <si>
    <t>恢复生命上限提升至{0}%。</t>
  </si>
  <si>
    <t>额外降低目标{0}%暴击率。</t>
  </si>
  <si>
    <t>治疗效果提升至{0}%。</t>
  </si>
  <si>
    <t>额外增加目标{0}%护甲。</t>
  </si>
  <si>
    <t>暴击率提升至{0}%，暴击伤害提升至{1}%。</t>
  </si>
  <si>
    <t>免伤效果提升至{0}%，持续时间提升至{1}秒。</t>
  </si>
  <si>
    <t>免疫控制效果持续时间提升至{0}秒。</t>
  </si>
  <si>
    <t>治疗效果提升至{0}%，能量提升至{1}点。</t>
  </si>
  <si>
    <t>额外增加{0}%速度。</t>
  </si>
  <si>
    <t>额外增加{0}%攻击力，持续{1}秒。</t>
  </si>
  <si>
    <t>额外增加{0}%闪避率，持续{1}秒。</t>
  </si>
  <si>
    <t>生命提升至{0}%，免伤增加{1}%。</t>
  </si>
  <si>
    <t>损失生命变为{0}%。</t>
  </si>
  <si>
    <t>技能可同时消除目标{0}个增益效果。</t>
  </si>
  <si>
    <t>自身破甲增加{0}%，持续{1}秒。</t>
  </si>
  <si>
    <t>治疗效果升至{0}%。</t>
  </si>
  <si>
    <t>额外增加{0}%免伤，持续{1}秒。</t>
  </si>
  <si>
    <t>攻击力提升至{0}%，速度提升至{1}%。</t>
  </si>
  <si>
    <t>额外降低目标{0}%攻击力，持续{1}秒。</t>
  </si>
  <si>
    <t>额外降低{0}%暴击率，持续{1}秒。</t>
  </si>
  <si>
    <t>额外增加{0}%护甲，持续{1}秒。</t>
  </si>
  <si>
    <t>战斗中每损失&lt;ecp1&gt;%生命，护甲提升&lt;ex1&gt;%。</t>
  </si>
  <si>
    <t>使用主动技能时，有&lt;ec&gt;%几率降低被攻击目标&lt;ex1&gt;%暴击率，持续&lt;bt1&gt;秒。</t>
  </si>
  <si>
    <t>攻击力增加&lt;ex1&gt;%，闪避率增加&lt;ex2&gt;%。</t>
  </si>
  <si>
    <t>普通攻击命中时，有&lt;ec&gt;%几率降低攻击者&lt;ex1&gt;%攻击并增加自身&lt;ex2&gt;%攻击持续&lt;bt2&gt;秒，最多可叠加&lt;bs1&gt;层。</t>
  </si>
  <si>
    <t>使用技能时，有&lt;ec&gt;%几率使目标冰冻，持续&lt;bt1&gt;秒。</t>
  </si>
  <si>
    <t>主动技能伤害增加&lt;ex1&gt;%。</t>
  </si>
  <si>
    <t>生命增加&lt;ex1&gt;%。</t>
  </si>
  <si>
    <t>生命值低于&lt;tp&gt;%时，使&lt;etn1&gt;名友方目标恢复&lt;ep1&gt;%攻击等量生命。战斗中只触发&lt;lt&gt;次。</t>
  </si>
  <si>
    <t>战斗中每损失&lt;ecp1&gt;%生命，自身破甲提升&lt;ex1&gt;%。</t>
  </si>
  <si>
    <t>战斗中每损失&lt;ecp1&gt;%生命，自身暴击率提升&lt;ex1&gt;%。</t>
  </si>
  <si>
    <t>任意敌方目标死亡时，恢复自身&lt;ep1&gt;%最大生命。</t>
  </si>
  <si>
    <t>攻击力增加&lt;ex1&gt;%，对流血目标伤害增加&lt;ex2&gt;%。</t>
  </si>
  <si>
    <t>普通攻击命中燃烧目标时，有&lt;ec&gt;%几率额外造成&lt;ep1&gt;%攻击伤害。</t>
  </si>
  <si>
    <t>攻击力增加&lt;ex1&gt;%，速度增加&lt;ex2&gt;%。</t>
  </si>
  <si>
    <t>普通攻击命中时，有&lt;ec&gt;%几率使目标中毒，每秒造成&lt;ep1&gt;%中毒伤害，持续&lt;bt1&gt;秒。</t>
  </si>
  <si>
    <t>战斗开始时，自身攻击力增加&lt;ex1&gt;%、速度增加&lt;ex2&gt;%，持续&lt;bt1&gt;秒。</t>
  </si>
  <si>
    <t>任意敌方目标死亡时，自身获得&lt;ep1&gt;点能量，并增加自身&lt;ex2&gt;%攻击力，持续&lt;bt2&gt;秒。</t>
  </si>
  <si>
    <t>生命值低于&lt;tp&gt;%时，使自身提升&lt;ex1&gt;%破甲，持续&lt;bt1&gt;秒。战斗中只触发&lt;lt&gt;次。</t>
  </si>
  <si>
    <t>生命增加&lt;ex1&gt;%，攻击力增加&lt;ex2&gt;%，护甲增加&lt;ex3&gt;%。</t>
  </si>
  <si>
    <t>受到攻击有&lt;ec&gt;%降低攻击者&lt;ex1&gt;%技能伤害，持续&lt;bt1&gt;秒。</t>
  </si>
  <si>
    <t>任意敌方目标阵亡时，自身获得&lt;ep1&gt;点能量，并恢复&lt;ep2&gt;%最大生命。</t>
  </si>
  <si>
    <t>生命增加&lt;ex1&gt;%，攻击力增加&lt;ex2&gt;%，暴击率增加&lt;ex3&gt;%。</t>
  </si>
  <si>
    <t>普通攻击命中时，有&lt;ec&gt;%几率附带燃烧，每秒额外造成&lt;ep1&gt;%燃烧伤害，持续&lt;bt1&gt;秒。</t>
  </si>
  <si>
    <t>攻击力增加&lt;ex1&gt;%，暴击率增加&lt;ex2&gt;%，闪避率增加&lt;ex3&gt;%。</t>
  </si>
  <si>
    <t>战斗中每损失&lt;ecp1&gt;%生命，闪避率提升&lt;ex1&gt;%。</t>
  </si>
  <si>
    <t>攻击力增加&lt;ex1&gt;%，生命增加&lt;ex3&gt;%，对中毒目标伤害增加&lt;ex2&gt;%。</t>
  </si>
  <si>
    <t>生命值低于&lt;tp&gt;%时，随机使&lt;etn1&gt;名远程敌方目标中毒，每秒造成&lt;ep1&gt;%中毒伤害，持续&lt;bt1&gt;秒，并降低目标&lt;ex2&gt;%命中率，持续&lt;bt2&gt;秒。战斗中只触发&lt;lt&gt;次。</t>
  </si>
  <si>
    <t>普通攻击命中时，有&lt;ec&gt;%几率使目标流血，每秒造成&lt;ep1&gt;%流血伤害，持续&lt;bt1&gt;秒。</t>
  </si>
  <si>
    <t>护甲增加&lt;ex1&gt;%。</t>
  </si>
  <si>
    <t>受到攻击有&lt;ec&gt;%几率发动一次伤害反弹，对攻击者造成&lt;ep1&gt;%攻击伤害。</t>
  </si>
  <si>
    <t>攻击力增加&lt;ex1&gt;%，闪避增加&lt;ex2&gt;%，速度增加&lt;ex3&gt;%。</t>
  </si>
  <si>
    <t>攻击力增加&lt;ex1&gt;%。</t>
  </si>
  <si>
    <t>受到攻击有&lt;ec&gt;%几率降低攻击者&lt;ex1&gt;%暴击。持续&lt;bt1&gt;秒。不可叠加。</t>
  </si>
  <si>
    <t>触发暴击时，有&lt;ec&gt;%几率使目标中毒，每秒造成&lt;ep1&gt;%攻击伤害，持续&lt;bt1&gt;秒。</t>
  </si>
  <si>
    <t>对中毒目标的伤害增加&lt;ep1&gt;%。</t>
  </si>
  <si>
    <t>暴击伤害增加&lt;ex1&gt;%。</t>
  </si>
  <si>
    <t>破甲增加&lt;ex1&gt;%，攻击力增加&lt;ex2&gt;%。</t>
  </si>
  <si>
    <t>对战士类目标伤害增加&lt;ex1&gt;%。</t>
  </si>
  <si>
    <t>技能伤害增加&lt;ex1&gt;%。</t>
  </si>
  <si>
    <t>攻击力增加&lt;ex1&gt;加%，生命增加&lt;ex2&gt;%。</t>
  </si>
  <si>
    <t>对技能范围内的&lt;tn&gt;名敌方目标造成&lt;ep1&gt;%伤害，并恢复自身&lt;ep2&gt;%攻击等量生命。</t>
  </si>
  <si>
    <t>对&lt;tn&gt;名处于后排的敌方目标造成&lt;ep1&gt;%攻击伤害。同时，提升自身&lt;ex2&gt;%护甲，持续&lt;bt2&gt;秒。</t>
  </si>
  <si>
    <t>对&lt;tn&gt;名处于后排敌方目标造成&lt;ep1&gt;%攻击伤害，如果目标是法师，额外造成&lt;ep2&gt;%攻击伤害。</t>
  </si>
  <si>
    <t>召唤暴风雪，对暴风雪范围内所有敌方目标造成&lt;ep1&gt;%攻击伤害。并有&lt;ec2&gt;%几率使目标冰冻&lt;bt2&gt;秒。</t>
  </si>
  <si>
    <t>对技能范围内的所有敌方目标造成&lt;ep1&gt;%攻击伤害，减少目标&lt;ex2&gt;%护甲，持续&lt;bt2&gt;秒，并有&lt;ec3&gt;%几率是目标流血，每秒造成&lt;ep3&gt;%流血伤害，持续&lt;bt3&gt;秒。</t>
  </si>
  <si>
    <t>对&lt;tn&gt;个生命值最少的敌方目标造成&lt;ep1&gt;%攻击伤害。并标记目标，持续&lt;bt2&gt;秒。</t>
  </si>
  <si>
    <t>对当前目标连续斩击&lt;ex1&gt;次，每次斩击造成&lt;ep1&gt;%攻击伤害。</t>
  </si>
  <si>
    <t>对&lt;tn&gt;名处于后排的敌方目标造成&lt;ep1&gt;%攻击伤害，并有&lt;ec2&gt;%几率附加流血状态，每秒造成&lt;ep2&gt;%流血伤害，持续&lt;bt2&gt;秒。</t>
  </si>
  <si>
    <t>优先对&lt;tn&gt;名处于前排的敌方目标造成&lt;ep1&gt;%攻击伤害。若目标存在燃烧状态，则眩晕&lt;bt2&gt;秒。</t>
  </si>
  <si>
    <t>对&lt;tn&gt;名处于前排的敌方目标造成&lt;ep1&gt;%攻击伤害，同时，自身破甲增加&lt;ex2&gt;%，持续&lt;bt2&gt;秒。并对战士类目标额外造成&lt;ep3&gt;%攻击伤害。</t>
  </si>
  <si>
    <t>对前方&lt;tn&gt;名目标造成&lt;ep1&gt;%攻击伤害，并为自身增加一个抵御&lt;ep2&gt;%攻击伤害的护盾，持续&lt;bt2&gt;秒。</t>
  </si>
  <si>
    <t>发射一枚炮弹，对爆炸范围内的敌方目标造成&lt;ep1&gt;%伤害，并降低目标&lt;ex2&gt;%护甲，持续&lt;bt2&gt;秒。</t>
  </si>
  <si>
    <t>对&lt;tn&gt;名生命值最少的敌方目标造成&lt;ep1&gt;%攻击伤害，并有&lt;ec2&gt;%几率附加沉默，持续&lt;bt2&gt;秒。</t>
  </si>
  <si>
    <t>治疗处于技能范围内的所有友方目标，恢复&lt;ep1&gt;%攻击等量生命，并提升&lt;ex2&gt;%护甲，持续&lt;bt2&gt;秒。</t>
  </si>
  <si>
    <t>对技能范围内的敌方目标造成&lt;ep1&gt;%攻击的伤害，降低被攻击目标&lt;ex2&gt;%的攻击力，持续&lt;bt2&gt;秒。</t>
  </si>
  <si>
    <t>对前方技能范围内的&lt;tn&gt;名敌方目标造成&lt;ep1&gt;%攻击伤害。如果目标为战士，则额外附加燃烧，每秒造成&lt;ep2&gt;%攻击伤害，持续&lt;bt2&gt;秒。</t>
  </si>
  <si>
    <t>发动一次居合斩，对技能范围内的所有敌方目标造成&lt;ep1&gt;%攻击的伤害，并降低目标&lt;ex2&gt;%的命中率，持续&lt;bt2&gt;秒。如果目标存在中毒效果，则额外造成&lt;ep3&gt;%攻击伤害。</t>
  </si>
  <si>
    <t>对&lt;tn&gt;名生命最少的敌方目标造成&lt;ex1&gt;次&lt;ep1&gt;%攻击伤害，并降低目标&lt;ex2&gt;%治疗效果，持续&lt;bt2&gt;秒。</t>
  </si>
  <si>
    <t>对生命最少的&lt;tn&gt;名敌方目标造成&lt;ep1&gt;%攻击伤害，并使目标流血，每秒造成&lt;ep2&gt;%流血伤害，持续&lt;bt2&gt;秒。</t>
  </si>
  <si>
    <t>对&lt;tn&gt;名处于后排的敌方目标造成&lt;ep1&gt;%攻击伤害，并附加燃烧，每秒造成&lt;ep2&gt;%燃烧伤害，持续&lt;bt2&gt;秒。</t>
  </si>
  <si>
    <t>对&lt;tn&gt;名敌方目标造成&lt;ep1&gt;%攻击伤害，并附加燃烧，每秒造成&lt;ep2&gt;%燃烧伤害，持续&lt;bt2&gt;秒。</t>
  </si>
  <si>
    <t>对&lt;tn&gt;名处于前排的敌方目标造成&lt;ep1&gt;%攻击伤害，并附加燃烧，每秒造成&lt;ep2&gt;%燃烧伤害，持续&lt;bt2&gt;秒。</t>
  </si>
  <si>
    <t>对当前目标造成3次斩击，每次斩击造成&lt;ep1&gt;%攻击伤害。并对刺客类目标附加中毒，每秒造成&lt;ep2&gt;%中毒伤害，持续&lt;bt2&gt;秒。</t>
  </si>
  <si>
    <t>对所有敌方目标造成&lt;ep1&gt;%攻击伤害，并有&lt;ec2&gt;%几率使战士类目标中毒，每秒造成&lt;ep2&gt;%中毒伤害，持续&lt;bt2&gt;秒。</t>
  </si>
  <si>
    <t>英雄牺牲</t>
    <phoneticPr fontId="24" type="noConversion"/>
  </si>
  <si>
    <t>ベノムスキン</t>
  </si>
  <si>
    <t>독성 피부</t>
  </si>
  <si>
    <t>战斗中每损失&lt;ecp1&gt;%生命，自身攻击力提升&lt;ex1&gt;%。</t>
  </si>
  <si>
    <t>战斗开始时，对&lt;etn1&gt;名敌方目标附加燃烧状态，每秒造成&lt;ep1&gt;%燃烧伤害，持续&lt;bt1&gt;秒。同时，提升自身&lt;ex2&gt;%破甲和&lt;ex3&gt;%暴击率，持续&lt;bt2&gt;秒。</t>
  </si>
  <si>
    <t>生命增加&lt;ex1&gt;%，攻击力增加&lt;ex2&gt;%，破甲增加&lt;ex3&gt;%</t>
  </si>
  <si>
    <t>自身死亡时，使全体友方目标护甲提升&lt;ex1&gt;%，持续&lt;bt1&gt;秒。</t>
  </si>
  <si>
    <t>生命增加&lt;ex1&gt;%，攻击力增加&lt;ex2&gt;%，闪避增加&lt;ex3&gt;%。</t>
  </si>
  <si>
    <t>生命值低于&lt;tp&gt;%时，恢复&lt;etn1&gt;名友方目标&lt;ep1&gt;%攻击等量生命，战斗中只触发&lt;lt&gt;次。</t>
  </si>
  <si>
    <t>战斗开始时，全体敌方目标攻击力降低&lt;ex1&gt;%，持续&lt;bt1&gt;秒。</t>
  </si>
  <si>
    <t>普通攻击命中时，有&lt;ec&gt;%几率使生命最低的友方目标恢复&lt;ep1&gt;%攻击等量生命。</t>
  </si>
  <si>
    <t>生命值低于&lt;tp&gt;%时，使全体友方目标恢复&lt;ep1&gt;%攻击等量生命。战斗中只触发&lt;lt&gt;次。</t>
  </si>
  <si>
    <t>额外降低{0}%速度，持续{1}秒。</t>
  </si>
  <si>
    <t>攻击力提升至{0}%，免伤提升至{1}%。</t>
  </si>
  <si>
    <t>治疗自己周围的所有友方目标，恢复&lt;ep1&gt;%攻击等量生命，提高治愈目标&lt;ex3&gt;%攻击力，持续&lt;bt3&gt;秒。并对生命低于自己的目标额外恢复&lt;ep2&gt;%攻击等量生命。</t>
  </si>
  <si>
    <t>对技能范围内的所有敌方目标造成&lt;ep1&gt;%攻击伤害，并使目标中毒，每秒造成&lt;ep2&gt;%中毒伤害，持续&lt;bt2&gt;秒。同时，降低目标&lt;ex3&gt;%攻击力，持续&lt;bt3&gt;秒。</t>
  </si>
  <si>
    <t>生命提升至{0}%，护甲增加{1}%。</t>
    <phoneticPr fontId="24" type="noConversion"/>
  </si>
  <si>
    <t>生命值低于&lt;tp&gt;%时，自身暴击率增加&lt;ex1&gt;%，暴击伤害增加&lt;ex2&gt;%。持续&lt;bt1&gt;秒，战斗中只触发&lt;lt&gt;次。</t>
    <phoneticPr fontId="24" type="noConversion"/>
  </si>
  <si>
    <t>对技能范围内的&lt;tn&gt;名敌方目标造成&lt;ep1&gt;%攻击伤害，并有&lt;ec2&gt;%几率使刺客类目标石化&lt;bt2&gt;秒。</t>
    <phoneticPr fontId="24" type="noConversion"/>
  </si>
  <si>
    <t>任意敌方目标阵亡时，自身破甲提升&lt;ex1&gt;%，持续&lt;bt1&gt;秒。</t>
  </si>
  <si>
    <t>附加{0}%几率将造成伤害的{1}%转化为生命值。</t>
    <phoneticPr fontId="24" type="noConversion"/>
  </si>
  <si>
    <t>瞬移到一名处于后排的敌方目标身边，对目标造成&lt;ep2&gt;%攻击伤害。并增加自身&lt;ex3&gt;%速度和&lt;ex4&gt;%闪避率，持续&lt;bt3&gt;秒。</t>
    <phoneticPr fontId="24" type="noConversion"/>
  </si>
  <si>
    <t>对&lt;tn&gt;名敌方目标造&lt;ep1&gt;%攻击伤害，并有&lt;ec2&gt;%几率使目标冰冻，持续&lt;bt2&gt;秒。</t>
    <phoneticPr fontId="24" type="noConversion"/>
  </si>
  <si>
    <t>普通攻击命中时，有&lt;ec&gt;%几率附加燃烧状态，每秒额外造成&lt;ep1&gt;%燃烧伤害，持续&lt;bt1&gt;秒。</t>
    <phoneticPr fontId="24" type="noConversion"/>
  </si>
  <si>
    <t>召唤火焰陨石，对技能范围内的所有敌方目标造&lt;ep2&gt;%攻击伤害，若目标存在燃烧状态，则必定暴击。</t>
    <phoneticPr fontId="24" type="noConversion"/>
  </si>
  <si>
    <t>对前方技能范围内的敌方目标进行双重弹幕射击，每次造成&lt;ep1&gt;%攻击伤害，并有&lt;ec2&gt;%几率附加燃烧状态，每秒造成&lt;ep2&gt;%燃烧伤害，持续&lt;bt2&gt;秒。</t>
    <phoneticPr fontId="24" type="noConversion"/>
  </si>
  <si>
    <t>生命值低于&lt;tp&gt;%时，对&lt;etn1&gt;名敌方目标附加燃烧状态，每秒造成&lt;ep1&gt;%燃烧伤害，持续&lt;bt1&gt;秒。战斗中只触发&lt;lt&gt;次。</t>
    <phoneticPr fontId="24" type="noConversion"/>
  </si>
  <si>
    <t>对&lt;tn&gt;名敌方目标造成&lt;ep1&gt;%攻击伤害。同时，治疗&lt;etn2&gt;个友方目标，恢复&lt;ep2&gt;%攻击等量生命。</t>
    <phoneticPr fontId="24" type="noConversion"/>
  </si>
  <si>
    <t>使用暴风战斧轰飞附近的敌方目标造成&lt;ep1&gt;%攻击伤害，并有&lt;ec3&gt;%几率使战士类目标眩晕&lt;bt3&gt;秒。</t>
    <phoneticPr fontId="24" type="noConversion"/>
  </si>
  <si>
    <t>自身死亡时，有&lt;ec&gt;%几率使全体敌方目标眩晕&lt;bt1&gt;秒。</t>
    <phoneticPr fontId="24" type="noConversion"/>
  </si>
  <si>
    <t>对的&lt;tn&gt;个敌方目标造成&lt;ep1&gt;%攻击伤害，降低目标&lt;ex2&gt;%速度，持续&lt;bt2&gt;秒。并有&lt;ec3&gt;%几率使牧师类目标眩晕&lt;bt3&gt;秒。</t>
    <phoneticPr fontId="24" type="noConversion"/>
  </si>
  <si>
    <t>对名&lt;tn&gt;名处于前排的敌方目标造成&lt;ep1&gt;%攻击伤害，并有&lt;ec2&gt;%几率使战士类目标命中率降低&lt;ex2&gt;%，持续&lt;bt2&gt;秒。</t>
    <phoneticPr fontId="24" type="noConversion"/>
  </si>
  <si>
    <t>受到攻击有&lt;ec&gt;%几率提高自身&lt;ex1&gt;%免伤，持续&lt;bt1&gt;秒；如果攻击者生命高于自己，则反弹受到伤害的&lt;ep2&gt;%，最多不超过自身攻击力的五倍。</t>
    <phoneticPr fontId="24" type="noConversion"/>
  </si>
  <si>
    <t>对随机&lt;tn&gt;名敌方目标造成&lt;ep1&gt;%攻击伤害，对生命值高于自身的的目标有&lt;ec2&gt;%几率眩晕&lt;bt2&gt;秒。</t>
    <phoneticPr fontId="24" type="noConversion"/>
  </si>
  <si>
    <t>Get a {1}-star hero in Magic Tower {0} times.</t>
  </si>
  <si>
    <t>魔法塔で☆{1}のキャラを{0}回獲得する</t>
  </si>
  <si>
    <t>在升星塔獲得{1}星英雄{0}次</t>
  </si>
  <si>
    <r>
      <t>별승급</t>
    </r>
    <r>
      <rPr>
        <sz val="11"/>
        <color theme="1"/>
        <rFont val="微软雅黑"/>
        <family val="2"/>
        <charset val="134"/>
      </rPr>
      <t xml:space="preserve"> </t>
    </r>
    <r>
      <rPr>
        <sz val="11"/>
        <color theme="1"/>
        <rFont val="MS Gothic"/>
        <family val="3"/>
      </rPr>
      <t>타워에서</t>
    </r>
    <r>
      <rPr>
        <sz val="11"/>
        <color theme="1"/>
        <rFont val="微软雅黑"/>
        <family val="2"/>
        <charset val="134"/>
      </rPr>
      <t xml:space="preserve"> {1}</t>
    </r>
    <r>
      <rPr>
        <sz val="11"/>
        <color theme="1"/>
        <rFont val="MS Gothic"/>
        <family val="3"/>
      </rPr>
      <t>성</t>
    </r>
    <r>
      <rPr>
        <sz val="11"/>
        <color theme="1"/>
        <rFont val="微软雅黑"/>
        <family val="2"/>
        <charset val="134"/>
      </rPr>
      <t xml:space="preserve"> </t>
    </r>
    <r>
      <rPr>
        <sz val="11"/>
        <color theme="1"/>
        <rFont val="MS Gothic"/>
        <family val="3"/>
      </rPr>
      <t>영웅</t>
    </r>
    <r>
      <rPr>
        <sz val="11"/>
        <color theme="1"/>
        <rFont val="微软雅黑"/>
        <family val="2"/>
        <charset val="134"/>
      </rPr>
      <t xml:space="preserve"> {0}</t>
    </r>
    <r>
      <rPr>
        <sz val="11"/>
        <color theme="1"/>
        <rFont val="MS Gothic"/>
        <family val="3"/>
      </rPr>
      <t>회</t>
    </r>
    <r>
      <rPr>
        <sz val="11"/>
        <color theme="1"/>
        <rFont val="微软雅黑"/>
        <family val="2"/>
        <charset val="134"/>
      </rPr>
      <t xml:space="preserve"> </t>
    </r>
    <r>
      <rPr>
        <sz val="11"/>
        <color theme="1"/>
        <rFont val="MS Gothic"/>
        <family val="3"/>
      </rPr>
      <t>획득</t>
    </r>
  </si>
  <si>
    <t>Armor break of all allies +&lt;ex&gt;%.</t>
    <phoneticPr fontId="24" type="noConversion"/>
  </si>
  <si>
    <t>Heals &lt;ex&gt;% of Max HP for all allies when a battle starts.</t>
  </si>
  <si>
    <t>Poisons &lt;tn&gt; random enemies when a battle starts, causing &lt;ep&gt;% damage per sec for &lt;bt&gt; secs.</t>
  </si>
  <si>
    <t>Burns &lt;tn&gt; random enemies when a battle starts, causing &lt;ep&gt;% damage per sec for &lt;bt&gt; secs.</t>
  </si>
  <si>
    <t>Bleeds &lt;tn&gt; random enemies when a battle starts, causing &lt;ep&gt;% damage per sec for &lt;bt&gt; secs.</t>
  </si>
  <si>
    <t>When a battle starts, Attack of all allies +&lt;ex&gt;%, lasting for &lt;bt&gt; secs.</t>
  </si>
  <si>
    <t>When a battle starts, Energy of all allies +&lt;ex&gt;.</t>
  </si>
  <si>
    <t>Freezes &lt;tn&gt; random enemies for &lt;bt&gt; secs when a battle starts.</t>
  </si>
  <si>
    <t>Stuns &lt;tn&gt; random enemies for &lt;bt&gt; secs when a battle starts.</t>
  </si>
  <si>
    <t>Petrifies &lt;tn&gt; random enemies for &lt;bt&gt; secs when a battle starts.</t>
  </si>
  <si>
    <t>&lt;ec&gt;% chance to reduce targets' Crit by &lt;ex1&gt;% for &lt;bt1&gt; secs when casting an active skill.</t>
  </si>
  <si>
    <t>Basic attack grants a &lt;ec&gt;% chance to reduce attacker's attack by &lt;ex1&gt;% and increase this hero's attack by &lt;ex2&gt;% for &lt;bt2&gt; secs on hit. Stacks up to &lt;bs1&gt; times.</t>
  </si>
  <si>
    <t>&lt;ec&gt;% chance to freeze targets for &lt;bt1&gt; secs when casting a skill.</t>
  </si>
  <si>
    <t>Enters frenzy when HP is below &lt;tp&gt;%, increasing speed by &lt;ex1&gt;% for &lt;bt1&gt; secs. Triggers up to &lt;lt&gt; times per battle.</t>
  </si>
  <si>
    <t>When HP is below &lt;tp&gt;%, heals &lt;ep1&gt;% of attack as HP for &lt;etn1&gt; allies. Triggers up to &lt;lt&gt; times per battle.</t>
  </si>
  <si>
    <t>Increases armor break by &lt;ex1&gt;% per &lt;ecp1&gt;% missing HP.</t>
  </si>
  <si>
    <t>When HP is below &lt;tp&gt;%, increases Crit by &lt;ex1&gt;% and Crit damage by &lt;ex2&gt;% for &lt;bt1&gt; secs. Triggers up to &lt;lt&gt; times per combat.</t>
  </si>
  <si>
    <t>Inflicts burning on &lt;etn1&gt; targets when a battle starts, dealing &lt;ep1&gt;% burning damage per sec for &lt;bt1&gt; secs. Increases armor break by &lt;ex2&gt;% and Crit by &lt;ex3&gt;% for &lt;bt2&gt; secs.</t>
  </si>
  <si>
    <t>When HP is below &lt;tp&gt;%, deals &lt;ep2&gt;% damage to all targets and increases damage reduction by &lt;ex1&gt;% for &lt;bt1&gt; secs. Triggers up to &lt;lt&gt; times per battle.</t>
  </si>
  <si>
    <t>Heals &lt;ep1&gt;% of Max HP when a target dies.</t>
  </si>
  <si>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</si>
  <si>
    <r>
      <t>적</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회피</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t>
    </r>
    <r>
      <rPr>
        <sz val="11"/>
        <color theme="1"/>
        <rFont val="微软雅黑"/>
        <family val="2"/>
        <charset val="134"/>
      </rPr>
      <t xml:space="preserve"> </t>
    </r>
    <r>
      <rPr>
        <sz val="11"/>
        <color theme="1"/>
        <rFont val="MS Gothic"/>
        <family val="3"/>
      </rPr>
      <t>해당</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</si>
  <si>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</si>
  <si>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t>戰鬥中每損失&lt;ecp1&gt;%生命，護甲提升&lt;ex1&gt;%。</t>
  </si>
  <si>
    <r>
      <t>전투</t>
    </r>
    <r>
      <rPr>
        <sz val="11"/>
        <color theme="1"/>
        <rFont val="微软雅黑"/>
        <family val="2"/>
        <charset val="134"/>
      </rPr>
      <t xml:space="preserve"> </t>
    </r>
    <r>
      <rPr>
        <sz val="11"/>
        <color theme="1"/>
        <rFont val="MS Gothic"/>
        <family val="3"/>
      </rPr>
      <t>과정에</t>
    </r>
    <r>
      <rPr>
        <sz val="11"/>
        <color theme="1"/>
        <rFont val="微软雅黑"/>
        <family val="2"/>
        <charset val="134"/>
      </rPr>
      <t xml:space="preserve"> &lt;ecp1&gt;%</t>
    </r>
    <r>
      <rPr>
        <sz val="11"/>
        <color theme="1"/>
        <rFont val="MS Gothic"/>
        <family val="3"/>
      </rPr>
      <t>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강화</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</si>
  <si>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때</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방어막을</t>
    </r>
    <r>
      <rPr>
        <sz val="11"/>
        <color theme="1"/>
        <rFont val="微软雅黑"/>
        <family val="2"/>
        <charset val="134"/>
      </rPr>
      <t xml:space="preserve"> </t>
    </r>
    <r>
      <rPr>
        <sz val="11"/>
        <color theme="1"/>
        <rFont val="MS Gothic"/>
        <family val="3"/>
      </rPr>
      <t>형성</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</si>
  <si>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t>アクティブスキル発動時、&lt;ec&gt;%の確率で&lt;bt1&gt;秒間攻撃を受けた目標のクリティカル率を&lt;ex1&gt;%減少させる。</t>
  </si>
  <si>
    <t>使用主動技能時，有&lt;ec&gt;%幾率降低被攻擊目標&lt;ex1&gt;%暴擊率，持續&lt;bt1&gt;秒。</t>
  </si>
  <si>
    <r>
      <t>액티브</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크리티컬율을</t>
    </r>
    <r>
      <rPr>
        <sz val="11"/>
        <color theme="1"/>
        <rFont val="微软雅黑"/>
        <family val="2"/>
        <charset val="134"/>
      </rPr>
      <t xml:space="preserve"> &lt;ex1&gt;% </t>
    </r>
    <r>
      <rPr>
        <sz val="11"/>
        <color theme="1"/>
        <rFont val="MS Gothic"/>
        <family val="3"/>
      </rPr>
      <t>약화합니다</t>
    </r>
    <r>
      <rPr>
        <sz val="11"/>
        <color theme="1"/>
        <rFont val="微软雅黑"/>
        <family val="2"/>
        <charset val="134"/>
      </rPr>
      <t>.</t>
    </r>
  </si>
  <si>
    <t>戦闘中、HPが&lt;ecp1&gt;%減少するたびに、自身の攻撃力を&lt;ex1&gt;%増加させる。</t>
  </si>
  <si>
    <t>戰鬥中每損失&lt;ecp1&gt;%生命，自身攻擊力提升&lt;ex1&gt;%。</t>
  </si>
  <si>
    <r>
      <t>전투</t>
    </r>
    <r>
      <rPr>
        <sz val="11"/>
        <color theme="1"/>
        <rFont val="微软雅黑"/>
        <family val="2"/>
        <charset val="134"/>
      </rPr>
      <t xml:space="preserve"> </t>
    </r>
    <r>
      <rPr>
        <sz val="11"/>
        <color theme="1"/>
        <rFont val="MS Gothic"/>
        <family val="3"/>
      </rPr>
      <t>과정에</t>
    </r>
    <r>
      <rPr>
        <sz val="11"/>
        <color theme="1"/>
        <rFont val="微软雅黑"/>
        <family val="2"/>
        <charset val="134"/>
      </rPr>
      <t xml:space="preserve"> &lt;ecp1&gt;%</t>
    </r>
    <r>
      <rPr>
        <sz val="11"/>
        <color theme="1"/>
        <rFont val="MS Gothic"/>
        <family val="3"/>
      </rPr>
      <t>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&lt;ex1&gt;% </t>
    </r>
    <r>
      <rPr>
        <sz val="11"/>
        <color theme="1"/>
        <rFont val="MS Gothic"/>
        <family val="3"/>
      </rPr>
      <t>강화합니다</t>
    </r>
    <r>
      <rPr>
        <sz val="11"/>
        <color theme="1"/>
        <rFont val="微软雅黑"/>
        <family val="2"/>
        <charset val="134"/>
      </rPr>
      <t>.</t>
    </r>
  </si>
  <si>
    <t>攻撃力を&lt;ex1&gt;%、回避率を&lt;ex2&gt;%増加させる。</t>
  </si>
  <si>
    <t>攻擊力增加&lt;ex1&gt;%，閃避率增加&lt;ex2&gt;%。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</si>
  <si>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</si>
  <si>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通常攻撃が命中すると、&lt;bt2&gt;秒間&lt;ec&gt;%の確率で秒間攻撃者の攻撃力を&lt;ex1&gt;%減少させ、さらに自身の攻撃力を&lt;ex2&gt;%増加させる。この効果は&lt;bs1&gt;回まで重複できる。</t>
  </si>
  <si>
    <t>普通攻擊命中時，有&lt;ec&gt;%幾率降低攻擊者&lt;ex1&gt;%攻擊並增加自身&lt;ex2&gt;%攻擊持續&lt;bt2&gt;秒，最多可疊加&lt;bs1&gt;層。</t>
  </si>
  <si>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&lt;ex1&gt;% </t>
    </r>
    <r>
      <rPr>
        <sz val="11"/>
        <color theme="1"/>
        <rFont val="MS Gothic"/>
        <family val="3"/>
      </rPr>
      <t>약화하며</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&lt;ex2&gt;% </t>
    </r>
    <r>
      <rPr>
        <sz val="11"/>
        <color theme="1"/>
        <rFont val="MS Gothic"/>
        <family val="3"/>
      </rPr>
      <t>강화합니다</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</si>
  <si>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スキル発動時、&lt;ec&gt;%の確率で&lt;bt1&gt;秒間敵を凍結させる。</t>
  </si>
  <si>
    <t>使用技能時，有&lt;ec&gt;%幾率使目標冰凍，持續&lt;bt1&gt;秒。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</si>
  <si>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동결시킵니다</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</si>
  <si>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동결시킴</t>
    </r>
    <r>
      <rPr>
        <sz val="11"/>
        <color theme="1"/>
        <rFont val="微软雅黑"/>
        <family val="2"/>
        <charset val="134"/>
      </rPr>
      <t>.</t>
    </r>
  </si>
  <si>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동결</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</si>
  <si>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치료효과</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</si>
  <si>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主動技能傷害增加&lt;ex1&gt;%。</t>
  </si>
  <si>
    <r>
      <t>액티브</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</si>
  <si>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부가</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</si>
  <si>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때</t>
    </r>
    <r>
      <rPr>
        <sz val="11"/>
        <color theme="1"/>
        <rFont val="微软雅黑"/>
        <family val="2"/>
        <charset val="134"/>
      </rPr>
      <t xml:space="preserve"> </t>
    </r>
    <r>
      <rPr>
        <sz val="11"/>
        <color theme="1"/>
        <rFont val="MS Gothic"/>
        <family val="3"/>
      </rPr>
      <t>광기</t>
    </r>
    <r>
      <rPr>
        <sz val="11"/>
        <color theme="1"/>
        <rFont val="微软雅黑"/>
        <family val="2"/>
        <charset val="134"/>
      </rPr>
      <t xml:space="preserve"> </t>
    </r>
    <r>
      <rPr>
        <sz val="11"/>
        <color theme="1"/>
        <rFont val="MS Gothic"/>
        <family val="3"/>
      </rPr>
      <t>발동</t>
    </r>
    <r>
      <rPr>
        <sz val="11"/>
        <color theme="1"/>
        <rFont val="微软雅黑"/>
        <family val="2"/>
        <charset val="134"/>
      </rPr>
      <t>.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&lt;ex1&gt;% </t>
    </r>
    <r>
      <rPr>
        <sz val="11"/>
        <color theme="1"/>
        <rFont val="MS Gothic"/>
        <family val="3"/>
      </rPr>
      <t>상승</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</si>
  <si>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r>
      <t>표기</t>
    </r>
    <r>
      <rPr>
        <sz val="11"/>
        <color theme="1"/>
        <rFont val="微软雅黑"/>
        <family val="2"/>
        <charset val="134"/>
      </rPr>
      <t xml:space="preserve"> </t>
    </r>
    <r>
      <rPr>
        <sz val="11"/>
        <color theme="1"/>
        <rFont val="MS Gothic"/>
        <family val="3"/>
      </rPr>
      <t>되어있는</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일반</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부가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</si>
  <si>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&lt;ep2&gt;% </t>
    </r>
    <r>
      <rPr>
        <sz val="11"/>
        <color theme="1"/>
        <rFont val="MS Gothic"/>
        <family val="3"/>
      </rPr>
      <t>증가</t>
    </r>
    <r>
      <rPr>
        <sz val="11"/>
        <color theme="1"/>
        <rFont val="微软雅黑"/>
        <family val="2"/>
        <charset val="134"/>
      </rPr>
      <t>.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우선으로</t>
    </r>
    <r>
      <rPr>
        <sz val="11"/>
        <color theme="1"/>
        <rFont val="微软雅黑"/>
        <family val="2"/>
        <charset val="134"/>
      </rPr>
      <t xml:space="preserve"> </t>
    </r>
    <r>
      <rPr>
        <sz val="11"/>
        <color theme="1"/>
        <rFont val="MS Gothic"/>
        <family val="3"/>
      </rPr>
      <t>공격</t>
    </r>
    <r>
      <rPr>
        <sz val="11"/>
        <color theme="1"/>
        <rFont val="微软雅黑"/>
        <family val="2"/>
        <charset val="134"/>
      </rPr>
      <t>.</t>
    </r>
  </si>
  <si>
    <t>HP&lt;ex1&gt;%アップ。</t>
  </si>
  <si>
    <r>
      <t xml:space="preserve">HP &lt;ex1&gt;% </t>
    </r>
    <r>
      <rPr>
        <sz val="11"/>
        <color theme="1"/>
        <rFont val="MS Gothic"/>
        <family val="3"/>
      </rPr>
      <t>증가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</si>
  <si>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버프</t>
    </r>
    <r>
      <rPr>
        <sz val="11"/>
        <color theme="1"/>
        <rFont val="微软雅黑"/>
        <family val="2"/>
        <charset val="134"/>
      </rPr>
      <t xml:space="preserve"> &lt;ex1&gt;</t>
    </r>
    <r>
      <rPr>
        <sz val="11"/>
        <color theme="1"/>
        <rFont val="MS Gothic"/>
        <family val="3"/>
      </rPr>
      <t>개</t>
    </r>
    <r>
      <rPr>
        <sz val="11"/>
        <color theme="1"/>
        <rFont val="微软雅黑"/>
        <family val="2"/>
        <charset val="134"/>
      </rPr>
      <t xml:space="preserve"> </t>
    </r>
    <r>
      <rPr>
        <sz val="11"/>
        <color theme="1"/>
        <rFont val="MS Gothic"/>
        <family val="3"/>
      </rPr>
      <t>제거</t>
    </r>
    <r>
      <rPr>
        <sz val="11"/>
        <color theme="1"/>
        <rFont val="微软雅黑"/>
        <family val="2"/>
        <charset val="134"/>
      </rPr>
      <t>.</t>
    </r>
  </si>
  <si>
    <t>HPが&lt;tp&gt;%以下になると、味方&lt;etn1&gt;体を攻撃の&lt;ep1&gt;%に等しいHP回復する。戦闘中最大&lt;lt&gt;回まで発動する。</t>
  </si>
  <si>
    <t>生命值低於&lt;tp&gt;%時，使&lt;etn1&gt;名友方目標恢復&lt;ep1&gt;%攻擊等量生命。戰鬥中只觸發&lt;lt&gt;次。</t>
  </si>
  <si>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회복합니다</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가능합니다</t>
    </r>
    <r>
      <rPr>
        <sz val="11"/>
        <color theme="1"/>
        <rFont val="微软雅黑"/>
        <family val="2"/>
        <charset val="134"/>
      </rPr>
      <t>.</t>
    </r>
  </si>
  <si>
    <t>戰鬥中每損失&lt;ecp1&gt;%生命，自身破甲提升&lt;ex1&gt;%。</t>
  </si>
  <si>
    <r>
      <t>전투</t>
    </r>
    <r>
      <rPr>
        <sz val="11"/>
        <color theme="1"/>
        <rFont val="微软雅黑"/>
        <family val="2"/>
        <charset val="134"/>
      </rPr>
      <t xml:space="preserve"> </t>
    </r>
    <r>
      <rPr>
        <sz val="11"/>
        <color theme="1"/>
        <rFont val="MS Gothic"/>
        <family val="3"/>
      </rPr>
      <t>과정에</t>
    </r>
    <r>
      <rPr>
        <sz val="11"/>
        <color theme="1"/>
        <rFont val="微软雅黑"/>
        <family val="2"/>
        <charset val="134"/>
      </rPr>
      <t xml:space="preserve"> &lt;ecp1&gt;%</t>
    </r>
    <r>
      <rPr>
        <sz val="11"/>
        <color theme="1"/>
        <rFont val="MS Gothic"/>
        <family val="3"/>
      </rPr>
      <t>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&lt;ex1&gt;% </t>
    </r>
    <r>
      <rPr>
        <sz val="11"/>
        <color theme="1"/>
        <rFont val="MS Gothic"/>
        <family val="3"/>
      </rPr>
      <t>강화</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</si>
  <si>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</si>
  <si>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t>戦闘開始時、敵&lt;etn1&gt;体に&lt;bt1&gt;秒間１秒ごとに攻撃の&lt;ep1&gt;%に等しい追加ダメージを受ける燃焼効果をつける。同時に&lt;bt2&gt;秒間自身のアーマーブレイクを&lt;ex2&gt;%、クリティカル率を&lt;ex3&gt;%増加させる。</t>
  </si>
  <si>
    <t>戰鬥開始時，對&lt;etn1&gt;名敵方目標附加燃燒狀態，每秒造成&lt;ep1&gt;%燃燒傷害，持續&lt;bt1&gt;秒。同時，提升自身&lt;ex2&gt;%破甲和&lt;ex3&gt;%暴擊率，持續&lt;bt2&gt;秒。</t>
  </si>
  <si>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부여하여</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방어관통을</t>
    </r>
    <r>
      <rPr>
        <sz val="11"/>
        <color theme="1"/>
        <rFont val="微软雅黑"/>
        <family val="2"/>
        <charset val="134"/>
      </rPr>
      <t xml:space="preserve"> &lt;ex2&gt;%, </t>
    </r>
    <r>
      <rPr>
        <sz val="11"/>
        <color theme="1"/>
        <rFont val="MS Gothic"/>
        <family val="3"/>
      </rPr>
      <t>크리티컬율은</t>
    </r>
    <r>
      <rPr>
        <sz val="11"/>
        <color theme="1"/>
        <rFont val="微软雅黑"/>
        <family val="2"/>
        <charset val="134"/>
      </rPr>
      <t xml:space="preserve"> &lt;ex3&gt;% </t>
    </r>
    <r>
      <rPr>
        <sz val="11"/>
        <color theme="1"/>
        <rFont val="MS Gothic"/>
        <family val="3"/>
      </rPr>
      <t>강화합니다</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</si>
  <si>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때</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</si>
  <si>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</si>
  <si>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戦闘中、HPが&lt;ecp1&gt;%減少するたびに、クリティカル率が&lt;ex1&gt;%増加する。</t>
  </si>
  <si>
    <t>戰鬥中每損失&lt;ecp1&gt;%生命，自身暴擊率提升&lt;ex1&gt;%。</t>
  </si>
  <si>
    <r>
      <t>전투</t>
    </r>
    <r>
      <rPr>
        <sz val="11"/>
        <color theme="1"/>
        <rFont val="微软雅黑"/>
        <family val="2"/>
        <charset val="134"/>
      </rPr>
      <t xml:space="preserve"> </t>
    </r>
    <r>
      <rPr>
        <sz val="11"/>
        <color theme="1"/>
        <rFont val="MS Gothic"/>
        <family val="3"/>
      </rPr>
      <t>과정에</t>
    </r>
    <r>
      <rPr>
        <sz val="11"/>
        <color theme="1"/>
        <rFont val="微软雅黑"/>
        <family val="2"/>
        <charset val="134"/>
      </rPr>
      <t xml:space="preserve"> &lt;ecp1&gt;%</t>
    </r>
    <r>
      <rPr>
        <sz val="11"/>
        <color theme="1"/>
        <rFont val="MS Gothic"/>
        <family val="3"/>
      </rPr>
      <t>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크리티컬율을</t>
    </r>
    <r>
      <rPr>
        <sz val="11"/>
        <color theme="1"/>
        <rFont val="微软雅黑"/>
        <family val="2"/>
        <charset val="134"/>
      </rPr>
      <t xml:space="preserve"> &lt;ex1&gt;% </t>
    </r>
    <r>
      <rPr>
        <sz val="11"/>
        <color theme="1"/>
        <rFont val="MS Gothic"/>
        <family val="3"/>
      </rPr>
      <t>강화합니다</t>
    </r>
    <r>
      <rPr>
        <sz val="11"/>
        <color theme="1"/>
        <rFont val="微软雅黑"/>
        <family val="2"/>
        <charset val="134"/>
      </rPr>
      <t>.</t>
    </r>
  </si>
  <si>
    <t>任意の敵が死亡した時、HP上限の&lt;ep1&gt;%に等しいHPを回復する。</t>
  </si>
  <si>
    <t>任意敵方目標死亡時，恢復自身&lt;ep1&gt;%最大生命。</t>
  </si>
  <si>
    <r>
      <t>임의의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t>
    </r>
    <r>
      <rPr>
        <sz val="11"/>
        <color theme="1"/>
        <rFont val="MS Gothic"/>
        <family val="3"/>
      </rPr>
      <t>최대</t>
    </r>
    <r>
      <rPr>
        <sz val="11"/>
        <color theme="1"/>
        <rFont val="微软雅黑"/>
        <family val="2"/>
        <charset val="134"/>
      </rPr>
      <t xml:space="preserve"> HP &lt;ep1&gt;% </t>
    </r>
    <r>
      <rPr>
        <sz val="11"/>
        <color theme="1"/>
        <rFont val="MS Gothic"/>
        <family val="3"/>
      </rPr>
      <t>해당</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회복합니다</t>
    </r>
    <r>
      <rPr>
        <sz val="11"/>
        <color theme="1"/>
        <rFont val="微软雅黑"/>
        <family val="2"/>
        <charset val="134"/>
      </rPr>
      <t>.</t>
    </r>
  </si>
  <si>
    <t>攻擊力增加&lt;ex1&gt;%，對流血目標傷害增加&lt;ex2&gt;%。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</si>
  <si>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</si>
  <si>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普通攻击命中时，有&lt;ec&gt;%几率附加流血状态，每秒造成&lt;ep1&gt;%流血伤害，持续&lt;bt1&gt;秒。</t>
    <phoneticPr fontId="24" type="noConversion"/>
  </si>
  <si>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HP &lt;ex2&gt;% </t>
    </r>
    <r>
      <rPr>
        <sz val="11"/>
        <color theme="1"/>
        <rFont val="MS Gothic"/>
        <family val="3"/>
      </rPr>
      <t>증가</t>
    </r>
  </si>
  <si>
    <t>Basic attack grants a &lt;ec&gt;% chance to deal extra &lt;ep1&gt;% damage when hit a burning target.</t>
  </si>
  <si>
    <t>Attack +&lt;ex1&gt;%, Speed +&lt;ex2&gt;%.</t>
  </si>
  <si>
    <t>通常攻撃が燃焼効果中の目標に命中すると、&lt;ec&gt;%の確率で攻撃の&lt;ep1&gt;%に等しいダメージをさらに与える。</t>
  </si>
  <si>
    <t>普通攻擊命中燃燒目標時，有&lt;ec&gt;%幾率額外造成&lt;ep1&gt;%攻擊傷害。</t>
  </si>
  <si>
    <r>
      <t>일반공격으로</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디버프가</t>
    </r>
    <r>
      <rPr>
        <sz val="11"/>
        <color theme="1"/>
        <rFont val="微软雅黑"/>
        <family val="2"/>
        <charset val="134"/>
      </rPr>
      <t xml:space="preserve"> </t>
    </r>
    <r>
      <rPr>
        <sz val="11"/>
        <color theme="1"/>
        <rFont val="MS Gothic"/>
        <family val="3"/>
      </rPr>
      <t>걸려있는</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</si>
  <si>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HP</t>
    </r>
    <r>
      <rPr>
        <sz val="11"/>
        <color theme="1"/>
        <rFont val="MS Gothic"/>
        <family val="3"/>
      </rPr>
      <t>로</t>
    </r>
    <r>
      <rPr>
        <sz val="11"/>
        <color theme="1"/>
        <rFont val="微软雅黑"/>
        <family val="2"/>
        <charset val="134"/>
      </rPr>
      <t xml:space="preserve"> </t>
    </r>
    <r>
      <rPr>
        <sz val="11"/>
        <color theme="1"/>
        <rFont val="MS Gothic"/>
        <family val="3"/>
      </rPr>
      <t>부활</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</si>
  <si>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t>攻撃が&lt;ex1&gt;%増加し、速度が&lt;ex2&gt;%増加する。</t>
  </si>
  <si>
    <t>攻擊力增加&lt;ex1&gt;%，速度增加&lt;ex2&gt;%。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</si>
  <si>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</si>
  <si>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HP +&lt;ex1&gt;%, Attack +&lt;ex2&gt;%, Armor Break +&lt;ex3&gt;%.</t>
  </si>
  <si>
    <t>Increases armor break by &lt;ex1&gt;% for &lt;bt1&gt; secs when an ally dies.</t>
  </si>
  <si>
    <t>Basic attack grants a &lt;ec&gt;% chance to inflict poison on hit, dealing &lt;ep1&gt;% poison damage per sec for &lt;bt1&gt; secs.</t>
  </si>
  <si>
    <t>Increases attack by &lt;ex1&gt;% and speed by &lt;ex2&gt;% for &lt;bt1&gt; secs when a battle starts.</t>
  </si>
  <si>
    <t>Increases armor by &lt;ex1&gt;% for all allies upon death, lasting for &lt;bt1&gt; secs.</t>
  </si>
  <si>
    <t>HPを&lt;ex1&gt;%、攻撃力を&lt;ex2&gt;%、アーマーブレイクを&lt;ex3&gt;%増加させる。</t>
  </si>
  <si>
    <t>生命增加&lt;ex1&gt;%，攻擊力增加&lt;ex2&gt;%，破甲增加&lt;ex3&gt;%</t>
  </si>
  <si>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</si>
  <si>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r>
      <t>일반공격이</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&lt;ep1&gt;</t>
    </r>
    <r>
      <rPr>
        <sz val="11"/>
        <color theme="1"/>
        <rFont val="MS Gothic"/>
        <family val="3"/>
      </rPr>
      <t>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가능하게</t>
    </r>
    <r>
      <rPr>
        <sz val="11"/>
        <color theme="1"/>
        <rFont val="微软雅黑"/>
        <family val="2"/>
        <charset val="134"/>
      </rPr>
      <t xml:space="preserve"> </t>
    </r>
    <r>
      <rPr>
        <sz val="11"/>
        <color theme="1"/>
        <rFont val="MS Gothic"/>
        <family val="3"/>
      </rPr>
      <t>되며</t>
    </r>
    <r>
      <rPr>
        <sz val="11"/>
        <color theme="1"/>
        <rFont val="微软雅黑"/>
        <family val="2"/>
        <charset val="134"/>
      </rPr>
      <t xml:space="preserve"> </t>
    </r>
    <r>
      <rPr>
        <sz val="11"/>
        <color theme="1"/>
        <rFont val="MS Gothic"/>
        <family val="3"/>
      </rPr>
      <t>일반공격</t>
    </r>
    <r>
      <rPr>
        <sz val="11"/>
        <color theme="1"/>
        <rFont val="微软雅黑"/>
        <family val="2"/>
        <charset val="134"/>
      </rPr>
      <t xml:space="preserve"> </t>
    </r>
    <r>
      <rPr>
        <sz val="11"/>
        <color theme="1"/>
        <rFont val="MS Gothic"/>
        <family val="3"/>
      </rPr>
      <t>데미지는</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&lt;ex1&gt;%</t>
    </r>
    <r>
      <rPr>
        <sz val="11"/>
        <color theme="1"/>
        <rFont val="MS Gothic"/>
        <family val="3"/>
      </rPr>
      <t>로</t>
    </r>
    <r>
      <rPr>
        <sz val="11"/>
        <color theme="1"/>
        <rFont val="微软雅黑"/>
        <family val="2"/>
        <charset val="134"/>
      </rPr>
      <t xml:space="preserve"> </t>
    </r>
    <r>
      <rPr>
        <sz val="11"/>
        <color theme="1"/>
        <rFont val="MS Gothic"/>
        <family val="3"/>
      </rPr>
      <t>볂화</t>
    </r>
    <r>
      <rPr>
        <sz val="11"/>
        <color theme="1"/>
        <rFont val="微软雅黑"/>
        <family val="2"/>
        <charset val="134"/>
      </rPr>
      <t>.</t>
    </r>
  </si>
  <si>
    <t>任意の敵１体が倒れると、自身の破甲が&lt;bt1&gt;秒間&lt;ex1&gt;%増加する。</t>
  </si>
  <si>
    <t>任意敵方目標陣亡時，自身破甲提升&lt;ex1&gt;%，持續&lt;bt1&gt;秒。</t>
  </si>
  <si>
    <r>
      <t>임의의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&lt;ex1&gt;% </t>
    </r>
    <r>
      <rPr>
        <sz val="11"/>
        <color theme="1"/>
        <rFont val="MS Gothic"/>
        <family val="3"/>
      </rPr>
      <t>강화</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</si>
  <si>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</si>
  <si>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t>通常攻撃が命中すると、&lt;ec&gt;%の確率で&lt;bt1&gt;秒間、1秒ごとに攻撃の&lt;ep1&gt;%に等しいダメージを受ける中毒効果を目標につける。</t>
  </si>
  <si>
    <t>普通攻擊命中時，有&lt;ec&gt;%幾率使目標中毒，每秒造成&lt;ep1&gt;%中毒傷害，持續&lt;bt1&gt;秒。</t>
  </si>
  <si>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중독시켜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</si>
  <si>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공격을</t>
    </r>
    <r>
      <rPr>
        <sz val="11"/>
        <color theme="1"/>
        <rFont val="微软雅黑"/>
        <family val="2"/>
        <charset val="134"/>
      </rPr>
      <t xml:space="preserve"> </t>
    </r>
    <r>
      <rPr>
        <sz val="11"/>
        <color theme="1"/>
        <rFont val="MS Gothic"/>
        <family val="3"/>
      </rPr>
      <t>받으면</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</si>
  <si>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戦闘開始時、&lt;bt1&gt;秒間自身の攻撃力を&lt;ex1&gt;%、速度を&lt;ex2&gt;%増加させる。</t>
  </si>
  <si>
    <t>戰鬥開始時，自身攻擊力增加&lt;ex1&gt;%、速度增加&lt;ex2&gt;%，持續&lt;bt1&gt;秒。</t>
  </si>
  <si>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&lt;ex2&gt;% </t>
    </r>
    <r>
      <rPr>
        <sz val="11"/>
        <color theme="1"/>
        <rFont val="MS Gothic"/>
        <family val="3"/>
      </rPr>
      <t>강화</t>
    </r>
    <r>
      <rPr>
        <sz val="11"/>
        <color theme="1"/>
        <rFont val="微软雅黑"/>
        <family val="2"/>
        <charset val="134"/>
      </rPr>
      <t>.</t>
    </r>
  </si>
  <si>
    <t>自分が死亡した時、味方全体の防御力を&lt;bt1&gt;秒間&lt;ex1&gt;%増加させる。</t>
  </si>
  <si>
    <t>自身死亡時，使全體友方目標護甲提升&lt;ex1&gt;%，持續&lt;bt1&gt;秒。</t>
  </si>
  <si>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전체</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&lt;ex1&gt;% </t>
    </r>
    <r>
      <rPr>
        <sz val="11"/>
        <color theme="1"/>
        <rFont val="MS Gothic"/>
        <family val="3"/>
      </rPr>
      <t>강화합니다</t>
    </r>
    <r>
      <rPr>
        <sz val="11"/>
        <color theme="1"/>
        <rFont val="微软雅黑"/>
        <family val="2"/>
        <charset val="134"/>
      </rPr>
      <t>.</t>
    </r>
  </si>
  <si>
    <t>HP +&lt;ex1&gt;%, Attack +&lt;ex2&gt;%, Dodge +&lt;ex3&gt;%.</t>
  </si>
  <si>
    <t>HP +&lt;ex1&gt;%, Attack +&lt;ex2&gt;%, Crit +&lt;ex3&gt;%.</t>
  </si>
  <si>
    <t>Reduces all targets' armor by &lt;ex1&gt;% when a battle starts, lasting for &lt;bt1&gt; secs.</t>
  </si>
  <si>
    <t>When HP is below &lt;tp&gt;%, increases armor break by &lt;ex1&gt;% for &lt;bt1&gt; secs. Triggers up to &lt;lt&gt; times per battle.</t>
  </si>
  <si>
    <t>Increases armor for allies by &lt;ex1&gt;% when a battle starts, lasting for &lt;bt1&gt; secs.</t>
  </si>
  <si>
    <t>HPを&lt;ex1&gt;%、攻撃力を&lt;ex2&gt;%、回避率を&lt;ex3&gt;%増加させる。</t>
  </si>
  <si>
    <t>生命增加&lt;ex1&gt;%，攻擊力增加&lt;ex2&gt;%，閃避增加&lt;ex3&gt;%。</t>
  </si>
  <si>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</si>
  <si>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</si>
  <si>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t>任意の敵が死亡した時、&lt;bt2&gt;秒間自身のエナジーを&lt;ep1&gt;回復し、自身の攻撃力を&lt;ex2&gt;%増加させる。</t>
  </si>
  <si>
    <t>任意敵方目標死亡時，自身獲得&lt;ep1&gt;點能量，並增加自身&lt;ex2&gt;%攻擊力，持續&lt;bt2&gt;秒。</t>
  </si>
  <si>
    <r>
      <t>임의의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t>
    </r>
    <r>
      <rPr>
        <sz val="11"/>
        <color theme="1"/>
        <rFont val="MS Gothic"/>
        <family val="3"/>
      </rPr>
      <t>에너지를</t>
    </r>
    <r>
      <rPr>
        <sz val="11"/>
        <color theme="1"/>
        <rFont val="微软雅黑"/>
        <family val="2"/>
        <charset val="134"/>
      </rPr>
      <t xml:space="preserve"> &lt;ep1&gt; </t>
    </r>
    <r>
      <rPr>
        <sz val="11"/>
        <color theme="1"/>
        <rFont val="MS Gothic"/>
        <family val="3"/>
      </rPr>
      <t>회복하며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&lt;ex2&gt;% </t>
    </r>
    <r>
      <rPr>
        <sz val="11"/>
        <color theme="1"/>
        <rFont val="MS Gothic"/>
        <family val="3"/>
      </rPr>
      <t>강화합니다</t>
    </r>
    <r>
      <rPr>
        <sz val="11"/>
        <color theme="1"/>
        <rFont val="微软雅黑"/>
        <family val="2"/>
        <charset val="134"/>
      </rPr>
      <t>.</t>
    </r>
  </si>
  <si>
    <t>HPを&lt;ex1&gt;%、攻撃力を&lt;ex2&gt;%、攻クリティカル率を&lt;ex3&gt;%増加させる。</t>
  </si>
  <si>
    <t>生命增加&lt;ex1&gt;%，攻擊力增加&lt;ex2&gt;%，暴擊率增加&lt;ex3&gt;%。</t>
  </si>
  <si>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</si>
  <si>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r>
      <t>스킬</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</si>
  <si>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약화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</si>
  <si>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</si>
  <si>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r>
      <t>임의의</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&lt;ex1&gt;% </t>
    </r>
    <r>
      <rPr>
        <sz val="11"/>
        <color theme="1"/>
        <rFont val="MS Gothic"/>
        <family val="3"/>
      </rPr>
      <t>강화</t>
    </r>
    <r>
      <rPr>
        <sz val="11"/>
        <color theme="1"/>
        <rFont val="微软雅黑"/>
        <family val="2"/>
        <charset val="134"/>
      </rPr>
      <t>.</t>
    </r>
  </si>
  <si>
    <t>HPが&lt;tp&gt;%より低いと、自身のアーマーブレイクを&lt;bt1&gt;秒間&lt;ex1&gt;%増加させる。戦闘中最大&lt;lt&gt;回まで発動する。</t>
  </si>
  <si>
    <t>生命值低於&lt;tp&gt;%時，使自身提升&lt;ex1&gt;%破甲，持續&lt;bt1&gt;秒。戰鬥中只觸發&lt;lt&gt;次。</t>
  </si>
  <si>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방어관통을</t>
    </r>
    <r>
      <rPr>
        <sz val="11"/>
        <color theme="1"/>
        <rFont val="微软雅黑"/>
        <family val="2"/>
        <charset val="134"/>
      </rPr>
      <t xml:space="preserve"> &lt;ex1&gt;% </t>
    </r>
    <r>
      <rPr>
        <sz val="11"/>
        <color theme="1"/>
        <rFont val="MS Gothic"/>
        <family val="3"/>
      </rPr>
      <t>강화합니다</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가능합니다</t>
    </r>
    <r>
      <rPr>
        <sz val="11"/>
        <color theme="1"/>
        <rFont val="微软雅黑"/>
        <family val="2"/>
        <charset val="134"/>
      </rPr>
      <t>.</t>
    </r>
  </si>
  <si>
    <r>
      <t>크리티컬</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</si>
  <si>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임의의</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&lt;ex1&gt;% </t>
    </r>
    <r>
      <rPr>
        <sz val="11"/>
        <color theme="1"/>
        <rFont val="MS Gothic"/>
        <family val="3"/>
      </rPr>
      <t>증가</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</si>
  <si>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</si>
  <si>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t>生命值低於&lt;tp&gt;%時，恢復&lt;etn1&gt;名友方目標&lt;ep1&gt;%攻擊等量生命，戰鬥中只觸發&lt;lt&gt;次。</t>
  </si>
  <si>
    <t>生命增加&lt;ex1&gt;%，攻擊力增加&lt;ex2&gt;%，護甲增加&lt;ex3&gt;%。</t>
  </si>
  <si>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</si>
  <si>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t>受到攻擊有&lt;ec&gt;%降低攻擊者&lt;ex1&gt;%技能傷害，持續&lt;bt1&gt;秒。</t>
  </si>
  <si>
    <r>
      <t>공격을</t>
    </r>
    <r>
      <rPr>
        <sz val="11"/>
        <color theme="1"/>
        <rFont val="微软雅黑"/>
        <family val="2"/>
        <charset val="134"/>
      </rPr>
      <t xml:space="preserve"> </t>
    </r>
    <r>
      <rPr>
        <sz val="11"/>
        <color theme="1"/>
        <rFont val="MS Gothic"/>
        <family val="3"/>
      </rPr>
      <t>받으면</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&lt;ex1&gt;% </t>
    </r>
    <r>
      <rPr>
        <sz val="11"/>
        <color theme="1"/>
        <rFont val="MS Gothic"/>
        <family val="3"/>
      </rPr>
      <t>약화합니다</t>
    </r>
    <r>
      <rPr>
        <sz val="11"/>
        <color theme="1"/>
        <rFont val="微软雅黑"/>
        <family val="2"/>
        <charset val="134"/>
      </rPr>
      <t>.</t>
    </r>
  </si>
  <si>
    <t>&lt;ec&gt;% chance to increase damage reduction by &lt;ex1&gt;% for &lt;bt1&gt; secs when under attack. Reflects &lt;ep2&gt;% damage taken to the attacker if their HP is higher than this hero. Damage reflected cannot exceed 500% of this hero's attack.</t>
  </si>
  <si>
    <t>攻撃を受けると、&lt;ec&gt;%の確率で&lt;bt1&gt;秒間自身のダメージ軽減効果を&lt;ex1&gt;%増加させる。攻撃者のHPが自身より高い場合、攻撃者に攻撃の&lt;ep2&gt;%に等しい被ダメージを反射する。最大自身の攻撃力の5倍に等しい分の被ダメージを反射できる。</t>
  </si>
  <si>
    <r>
      <t>공격을</t>
    </r>
    <r>
      <rPr>
        <sz val="11"/>
        <color theme="1"/>
        <rFont val="微软雅黑"/>
        <family val="2"/>
        <charset val="134"/>
      </rPr>
      <t xml:space="preserve"> </t>
    </r>
    <r>
      <rPr>
        <sz val="11"/>
        <color theme="1"/>
        <rFont val="MS Gothic"/>
        <family val="3"/>
      </rPr>
      <t>받을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감면을</t>
    </r>
    <r>
      <rPr>
        <sz val="11"/>
        <color theme="1"/>
        <rFont val="微软雅黑"/>
        <family val="2"/>
        <charset val="134"/>
      </rPr>
      <t xml:space="preserve"> &lt;ex1&gt;% </t>
    </r>
    <r>
      <rPr>
        <sz val="11"/>
        <color theme="1"/>
        <rFont val="MS Gothic"/>
        <family val="3"/>
      </rPr>
      <t>강화합니다</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높을</t>
    </r>
    <r>
      <rPr>
        <sz val="11"/>
        <color theme="1"/>
        <rFont val="微软雅黑"/>
        <family val="2"/>
        <charset val="134"/>
      </rPr>
      <t xml:space="preserve"> </t>
    </r>
    <r>
      <rPr>
        <sz val="11"/>
        <color theme="1"/>
        <rFont val="MS Gothic"/>
        <family val="3"/>
      </rPr>
      <t>시에는</t>
    </r>
    <r>
      <rPr>
        <sz val="11"/>
        <color theme="1"/>
        <rFont val="微软雅黑"/>
        <family val="2"/>
        <charset val="134"/>
      </rPr>
      <t xml:space="preserve"> </t>
    </r>
    <r>
      <rPr>
        <sz val="11"/>
        <color theme="1"/>
        <rFont val="MS Gothic"/>
        <family val="3"/>
      </rPr>
      <t>받은</t>
    </r>
    <r>
      <rPr>
        <sz val="11"/>
        <color theme="1"/>
        <rFont val="微软雅黑"/>
        <family val="2"/>
        <charset val="134"/>
      </rPr>
      <t xml:space="preserve"> </t>
    </r>
    <r>
      <rPr>
        <sz val="11"/>
        <color theme="1"/>
        <rFont val="MS Gothic"/>
        <family val="3"/>
      </rPr>
      <t>피해의</t>
    </r>
    <r>
      <rPr>
        <sz val="11"/>
        <color theme="1"/>
        <rFont val="微软雅黑"/>
        <family val="2"/>
        <charset val="134"/>
      </rPr>
      <t xml:space="preserve"> &lt;ep2&gt;%</t>
    </r>
    <r>
      <rPr>
        <sz val="11"/>
        <color theme="1"/>
        <rFont val="MS Gothic"/>
        <family val="3"/>
      </rPr>
      <t>를</t>
    </r>
    <r>
      <rPr>
        <sz val="11"/>
        <color theme="1"/>
        <rFont val="微软雅黑"/>
        <family val="2"/>
        <charset val="134"/>
      </rPr>
      <t xml:space="preserve"> </t>
    </r>
    <r>
      <rPr>
        <sz val="11"/>
        <color theme="1"/>
        <rFont val="MS Gothic"/>
        <family val="3"/>
      </rPr>
      <t>반사합니다</t>
    </r>
    <r>
      <rPr>
        <sz val="11"/>
        <color theme="1"/>
        <rFont val="微软雅黑"/>
        <family val="2"/>
        <charset val="134"/>
      </rPr>
      <t xml:space="preserve">. </t>
    </r>
    <r>
      <rPr>
        <sz val="11"/>
        <color theme="1"/>
        <rFont val="MS Gothic"/>
        <family val="3"/>
      </rPr>
      <t>반사</t>
    </r>
    <r>
      <rPr>
        <sz val="11"/>
        <color theme="1"/>
        <rFont val="微软雅黑"/>
        <family val="2"/>
        <charset val="134"/>
      </rPr>
      <t xml:space="preserve"> </t>
    </r>
    <r>
      <rPr>
        <sz val="11"/>
        <color theme="1"/>
        <rFont val="MS Gothic"/>
        <family val="3"/>
      </rPr>
      <t>피해는</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5</t>
    </r>
    <r>
      <rPr>
        <sz val="11"/>
        <color theme="1"/>
        <rFont val="MS Gothic"/>
        <family val="3"/>
      </rPr>
      <t>배를</t>
    </r>
    <r>
      <rPr>
        <sz val="11"/>
        <color theme="1"/>
        <rFont val="微软雅黑"/>
        <family val="2"/>
        <charset val="134"/>
      </rPr>
      <t xml:space="preserve"> </t>
    </r>
    <r>
      <rPr>
        <sz val="11"/>
        <color theme="1"/>
        <rFont val="MS Gothic"/>
        <family val="3"/>
      </rPr>
      <t>초과하지</t>
    </r>
    <r>
      <rPr>
        <sz val="11"/>
        <color theme="1"/>
        <rFont val="微软雅黑"/>
        <family val="2"/>
        <charset val="134"/>
      </rPr>
      <t xml:space="preserve"> </t>
    </r>
    <r>
      <rPr>
        <sz val="11"/>
        <color theme="1"/>
        <rFont val="MS Gothic"/>
        <family val="3"/>
      </rPr>
      <t>못합니다</t>
    </r>
    <r>
      <rPr>
        <sz val="11"/>
        <color theme="1"/>
        <rFont val="微软雅黑"/>
        <family val="2"/>
        <charset val="134"/>
      </rPr>
      <t>.</t>
    </r>
  </si>
  <si>
    <t>Attack +&lt;ex1&gt;%, Speed +&lt;ex2&gt;%, Crit +&lt;ex3&gt;%.</t>
  </si>
  <si>
    <t>Increases attack by &lt;ex1&gt;% when a battle starts, lasting for &lt;bt1&gt; secs.</t>
  </si>
  <si>
    <t>Basic attack grants a &lt;ec&gt;% chance to inflict burning on hit, dealing &lt;ep1&gt;% burning damage per sec for &lt;bt1&gt; secs.</t>
  </si>
  <si>
    <t>Reduces all targets' attack by &lt;ex1&gt;% for &lt;bt1&gt; secs when a battle starts.</t>
  </si>
  <si>
    <t>Increases damage reduction for allies by &lt;ex1&gt;% when a battle starts, lasting for &lt;bt1&gt; secs.</t>
  </si>
  <si>
    <t>Grants &lt;ep1&gt;% of attack as shield when a battle starts, lasting for &lt;bt1&gt; secs.</t>
  </si>
  <si>
    <t>Attack +&lt;ex1&gt;%, Crit +&lt;ex2&gt;%, Dodge +&lt;ex3&gt;%.</t>
  </si>
  <si>
    <t>When HP is below &lt;tp&gt;%, inflicts poison on &lt;etn1&gt; ranged targets, dealing &lt;ep1&gt;% poison damage per sec for &lt;bt1&gt; secs and reducing their hit by &lt;ex2&gt;% for &lt;bt2&gt; secs. Triggers up to &lt;lt&gt; times per battle.</t>
  </si>
  <si>
    <t>Basic attack grants a &lt;ec&gt;% chance to inflict bleeding on hit, dealing &lt;ep1&gt;% bleeding damage per sec for &lt;bt1&gt; secs.</t>
  </si>
  <si>
    <t>&lt;ec&gt;% chance to deal &lt;ep1&gt;% damage to the attacker when under attack.</t>
  </si>
  <si>
    <t>Attack +&lt;ex1&gt;%, Dodge +&lt;ex2&gt;%, Speed +&lt;ex3&gt;%.</t>
  </si>
  <si>
    <t>Heals &lt;ep1&gt;% of attack as HP when under Critical hit.</t>
  </si>
  <si>
    <t>Teleports to the back of target when a battle starts, and increases Crit by &lt;ex2&gt;% for &lt;bt2&gt; secs.</t>
  </si>
  <si>
    <t>Basic attack grants a &lt;ec&gt;% chance to reduce target's armor break by &lt;ex1&gt;% on hit, lasting for &lt;bt1&gt; secs.</t>
  </si>
  <si>
    <t>Teleports to the back of target when a battle starts, and increases speed by &lt;ex2&gt;% for &lt;bt2&gt; secs.</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</si>
  <si>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</si>
  <si>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강화</t>
    </r>
    <r>
      <rPr>
        <sz val="11"/>
        <color theme="1"/>
        <rFont val="微软雅黑"/>
        <family val="2"/>
        <charset val="134"/>
      </rPr>
      <t>.</t>
    </r>
  </si>
  <si>
    <t>任意の敵が死亡した時、自身のエナジーを&lt;ep1&gt;回復し、HP上限の&lt;ep2&gt;%に等しいHPを回復する。</t>
  </si>
  <si>
    <t>任意敵方目標陣亡時，自身獲得&lt;ep1&gt;點能量，並恢復&lt;ep2&gt;%最大生命。</t>
  </si>
  <si>
    <r>
      <t>임의의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t>
    </r>
    <r>
      <rPr>
        <sz val="11"/>
        <color theme="1"/>
        <rFont val="MS Gothic"/>
        <family val="3"/>
      </rPr>
      <t>에너지</t>
    </r>
    <r>
      <rPr>
        <sz val="11"/>
        <color theme="1"/>
        <rFont val="微软雅黑"/>
        <family val="2"/>
        <charset val="134"/>
      </rPr>
      <t xml:space="preserve"> &lt;ep1&gt;, HP &lt;ep2&gt;%</t>
    </r>
    <r>
      <rPr>
        <sz val="11"/>
        <color theme="1"/>
        <rFont val="MS Gothic"/>
        <family val="3"/>
      </rPr>
      <t>를</t>
    </r>
    <r>
      <rPr>
        <sz val="11"/>
        <color theme="1"/>
        <rFont val="微软雅黑"/>
        <family val="2"/>
        <charset val="134"/>
      </rPr>
      <t xml:space="preserve"> </t>
    </r>
    <r>
      <rPr>
        <sz val="11"/>
        <color theme="1"/>
        <rFont val="MS Gothic"/>
        <family val="3"/>
      </rPr>
      <t>회복합니다</t>
    </r>
    <r>
      <rPr>
        <sz val="11"/>
        <color theme="1"/>
        <rFont val="微软雅黑"/>
        <family val="2"/>
        <charset val="134"/>
      </rPr>
      <t>.</t>
    </r>
  </si>
  <si>
    <t>通常攻撃が命中すると、&lt;ec&gt;%の確率で&lt;bt1&gt;秒間1秒ごとに攻撃の&lt;ep1&gt;%に等しいダメージをさらに受ける燃焼効果をつける。</t>
  </si>
  <si>
    <t>普通攻擊命中時，有&lt;ec&gt;%幾率附帶燃燒，每秒額外造成&lt;ep1&gt;%燃燒傷害，持續&lt;bt1&gt;秒。</t>
  </si>
  <si>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</si>
  <si>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戦闘開始時、&lt;bt1&gt;秒間敵全体の攻撃力を&lt;ex1&gt;%減少させる。</t>
  </si>
  <si>
    <t>戰鬥開始時，全體敵方目標攻擊力降低&lt;ex1&gt;%，持續&lt;bt1&gt;秒。</t>
  </si>
  <si>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</si>
  <si>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通常攻撃が命中すると、&lt;ec&gt;%の確率でHPが一番低い味方を攻撃の&lt;ep1&gt;%に等しいHP回復する。</t>
  </si>
  <si>
    <t>普通攻擊命中時，有&lt;ec&gt;%幾率使生命最低的友方目標恢復&lt;ep1&gt;%攻擊等量生命。</t>
  </si>
  <si>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맞먹는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회복시킵니다</t>
    </r>
    <r>
      <rPr>
        <sz val="11"/>
        <color theme="1"/>
        <rFont val="微软雅黑"/>
        <family val="2"/>
        <charset val="134"/>
      </rPr>
      <t>.</t>
    </r>
  </si>
  <si>
    <r>
      <t>공격</t>
    </r>
    <r>
      <rPr>
        <sz val="11"/>
        <color theme="1"/>
        <rFont val="微软雅黑"/>
        <family val="2"/>
        <charset val="134"/>
      </rPr>
      <t xml:space="preserve"> </t>
    </r>
    <r>
      <rPr>
        <sz val="11"/>
        <color theme="1"/>
        <rFont val="MS Gothic"/>
        <family val="3"/>
      </rPr>
      <t>받을</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</si>
  <si>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</si>
  <si>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t>HPが&lt;tp&gt;%以下になると、味方体を攻撃の&lt;ep1&gt;%に等しいHP回復する。戦闘中最大&lt;lt&gt;回まで発動する。</t>
  </si>
  <si>
    <t>生命值低於&lt;tp&gt;%時，使全體友方目標恢復&lt;ep1&gt;%攻擊等量生命。戰鬥中只觸發&lt;lt&gt;次。</t>
  </si>
  <si>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전체</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회복합니다</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가능합니다</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</si>
  <si>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자신에게</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&lt;ep1&gt;%</t>
    </r>
    <r>
      <rPr>
        <sz val="11"/>
        <color theme="1"/>
        <rFont val="MS Gothic"/>
        <family val="3"/>
      </rPr>
      <t>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한층의</t>
    </r>
    <r>
      <rPr>
        <sz val="11"/>
        <color theme="1"/>
        <rFont val="微软雅黑"/>
        <family val="2"/>
        <charset val="134"/>
      </rPr>
      <t xml:space="preserve"> </t>
    </r>
    <r>
      <rPr>
        <sz val="11"/>
        <color theme="1"/>
        <rFont val="MS Gothic"/>
        <family val="3"/>
      </rPr>
      <t>방어막을</t>
    </r>
    <r>
      <rPr>
        <sz val="11"/>
        <color theme="1"/>
        <rFont val="微软雅黑"/>
        <family val="2"/>
        <charset val="134"/>
      </rPr>
      <t xml:space="preserve"> </t>
    </r>
    <r>
      <rPr>
        <sz val="11"/>
        <color theme="1"/>
        <rFont val="MS Gothic"/>
        <family val="3"/>
      </rPr>
      <t>부여</t>
    </r>
    <r>
      <rPr>
        <sz val="11"/>
        <color theme="1"/>
        <rFont val="微软雅黑"/>
        <family val="2"/>
        <charset val="134"/>
      </rPr>
      <t>.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</si>
  <si>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때</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및</t>
    </r>
    <r>
      <rPr>
        <sz val="11"/>
        <color theme="1"/>
        <rFont val="微软雅黑"/>
        <family val="2"/>
        <charset val="134"/>
      </rPr>
      <t xml:space="preserve"> </t>
    </r>
    <r>
      <rPr>
        <sz val="11"/>
        <color theme="1"/>
        <rFont val="MS Gothic"/>
        <family val="3"/>
      </rPr>
      <t>기절</t>
    </r>
    <r>
      <rPr>
        <sz val="11"/>
        <color theme="1"/>
        <rFont val="微软雅黑"/>
        <family val="2"/>
        <charset val="134"/>
      </rPr>
      <t xml:space="preserve"> </t>
    </r>
    <r>
      <rPr>
        <sz val="11"/>
        <color theme="1"/>
        <rFont val="MS Gothic"/>
        <family val="3"/>
      </rPr>
      <t>무효화</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</si>
  <si>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t>攻撃力を&lt;ex1&gt;%、クリティカル率を&lt;ex2&gt;%、回避率を&lt;ex3&gt;%増加させる。</t>
  </si>
  <si>
    <t>攻擊力增加&lt;ex1&gt;%，暴擊率增加&lt;ex2&gt;%，閃避率增加&lt;ex3&gt;%。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</si>
  <si>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</si>
  <si>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t>戰鬥中每損失&lt;ecp1&gt;%生命，閃避率提升&lt;ex1&gt;%。</t>
  </si>
  <si>
    <r>
      <t>전투</t>
    </r>
    <r>
      <rPr>
        <sz val="11"/>
        <color theme="1"/>
        <rFont val="微软雅黑"/>
        <family val="2"/>
        <charset val="134"/>
      </rPr>
      <t xml:space="preserve"> </t>
    </r>
    <r>
      <rPr>
        <sz val="11"/>
        <color theme="1"/>
        <rFont val="MS Gothic"/>
        <family val="3"/>
      </rPr>
      <t>과정에</t>
    </r>
    <r>
      <rPr>
        <sz val="11"/>
        <color theme="1"/>
        <rFont val="微软雅黑"/>
        <family val="2"/>
        <charset val="134"/>
      </rPr>
      <t xml:space="preserve"> &lt;ecp1&gt;%</t>
    </r>
    <r>
      <rPr>
        <sz val="11"/>
        <color theme="1"/>
        <rFont val="MS Gothic"/>
        <family val="3"/>
      </rPr>
      <t>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</si>
  <si>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</si>
  <si>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t>攻擊力增加&lt;ex1&gt;%，生命增加&lt;ex3&gt;%，對中毒目標傷害增加&lt;ex2&gt;%。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</si>
  <si>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HP &lt;ex3&gt; </t>
    </r>
    <r>
      <rPr>
        <sz val="11"/>
        <color theme="1"/>
        <rFont val="MS Gothic"/>
        <family val="3"/>
      </rPr>
      <t>증가</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</si>
  <si>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HPが&lt;tp&gt;%以下になると、ランダムで遠距離攻撃系の目標&lt;etn1&gt;体に&lt;bt1&gt;秒間1秒ごとに攻撃の&lt;ep1&gt;%に等しいダメージを受ける中毒効果をつける。同時に&lt;bt2&gt;秒間目標の命中率を&lt;ex2&gt;%減少させる。戦闘中最大&lt;lt&gt;回まで発動する。</t>
  </si>
  <si>
    <t>生命值低於&lt;tp&gt;%時，隨機使&lt;etn1&gt;名遠程敵方目標中毒，每秒造成&lt;ep1&gt;%中毒傷害，持續&lt;bt1&gt;秒，並降低目標&lt;ex2&gt;%命中率，持續&lt;bt2&gt;秒。戰鬥中只觸發&lt;lt&gt;次。</t>
  </si>
  <si>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t>
    </r>
    <r>
      <rPr>
        <sz val="11"/>
        <color theme="1"/>
        <rFont val="MS Gothic"/>
        <family val="3"/>
      </rPr>
      <t>원거리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중독시켜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명중률을</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</si>
  <si>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r>
      <t>스킬</t>
    </r>
    <r>
      <rPr>
        <sz val="11"/>
        <color theme="1"/>
        <rFont val="微软雅黑"/>
        <family val="2"/>
        <charset val="134"/>
      </rPr>
      <t xml:space="preserve"> </t>
    </r>
    <r>
      <rPr>
        <sz val="11"/>
        <color theme="1"/>
        <rFont val="MS Gothic"/>
        <family val="3"/>
      </rPr>
      <t>적중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t>
    </r>
    <r>
      <rPr>
        <sz val="11"/>
        <color theme="1"/>
        <rFont val="MS Gothic"/>
        <family val="3"/>
      </rPr>
      <t>경직시킴</t>
    </r>
    <r>
      <rPr>
        <sz val="11"/>
        <color theme="1"/>
        <rFont val="微软雅黑"/>
        <family val="2"/>
        <charset val="134"/>
      </rPr>
      <t>.</t>
    </r>
  </si>
  <si>
    <t>通常攻撃が命中すると、&lt;ec&gt;%の確率で&lt;bt1&gt;秒間、目標に1秒ごとに攻撃の&lt;ep1&gt;%に等しいダメージを受ける出血効果をつける。</t>
  </si>
  <si>
    <t>普通攻擊命中時，有&lt;ec&gt;%幾率使目標流血，每秒造成&lt;ep1&gt;%流血傷害，持續&lt;bt1&gt;秒。</t>
  </si>
  <si>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</si>
  <si>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침묵시킴</t>
    </r>
    <r>
      <rPr>
        <sz val="11"/>
        <color theme="1"/>
        <rFont val="微软雅黑"/>
        <family val="2"/>
        <charset val="134"/>
      </rPr>
      <t>.</t>
    </r>
  </si>
  <si>
    <t>防御力&lt;ex1&gt;%アップ。</t>
  </si>
  <si>
    <t>護甲增加&lt;ex1&gt;%。</t>
  </si>
  <si>
    <r>
      <t>실드</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</si>
  <si>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HP</t>
    </r>
    <r>
      <rPr>
        <sz val="11"/>
        <color theme="1"/>
        <rFont val="MS Gothic"/>
        <family val="3"/>
      </rPr>
      <t>가</t>
    </r>
    <r>
      <rPr>
        <sz val="11"/>
        <color theme="1"/>
        <rFont val="微软雅黑"/>
        <family val="2"/>
        <charset val="134"/>
      </rPr>
      <t xml:space="preserve"> &lt;tp&gt;% </t>
    </r>
    <r>
      <rPr>
        <sz val="11"/>
        <color theme="1"/>
        <rFont val="MS Gothic"/>
        <family val="3"/>
      </rPr>
      <t>이하로</t>
    </r>
    <r>
      <rPr>
        <sz val="11"/>
        <color theme="1"/>
        <rFont val="微软雅黑"/>
        <family val="2"/>
        <charset val="134"/>
      </rPr>
      <t xml:space="preserve"> </t>
    </r>
    <r>
      <rPr>
        <sz val="11"/>
        <color theme="1"/>
        <rFont val="MS Gothic"/>
        <family val="3"/>
      </rPr>
      <t>떨어질</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&lt;lt&gt;</t>
    </r>
    <r>
      <rPr>
        <sz val="11"/>
        <color theme="1"/>
        <rFont val="MS Gothic"/>
        <family val="3"/>
      </rPr>
      <t>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가능</t>
    </r>
    <r>
      <rPr>
        <sz val="11"/>
        <color theme="1"/>
        <rFont val="微软雅黑"/>
        <family val="2"/>
        <charset val="134"/>
      </rPr>
      <t>.</t>
    </r>
  </si>
  <si>
    <r>
      <t xml:space="preserve">HP &lt;ex1&gt;%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증가</t>
    </r>
  </si>
  <si>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&lt;ex2&gt;% </t>
    </r>
    <r>
      <rPr>
        <sz val="11"/>
        <color theme="1"/>
        <rFont val="MS Gothic"/>
        <family val="3"/>
      </rPr>
      <t>증가</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</si>
  <si>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</si>
  <si>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r>
      <t>일반공격이</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&lt;ep1&gt;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&lt;ex1&gt;%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공격으로</t>
    </r>
    <r>
      <rPr>
        <sz val="11"/>
        <color theme="1"/>
        <rFont val="微软雅黑"/>
        <family val="2"/>
        <charset val="134"/>
      </rPr>
      <t xml:space="preserve"> </t>
    </r>
    <r>
      <rPr>
        <sz val="11"/>
        <color theme="1"/>
        <rFont val="MS Gothic"/>
        <family val="3"/>
      </rPr>
      <t>변화</t>
    </r>
    <r>
      <rPr>
        <sz val="11"/>
        <color theme="1"/>
        <rFont val="微软雅黑"/>
        <family val="2"/>
        <charset val="134"/>
      </rPr>
      <t>.</t>
    </r>
  </si>
  <si>
    <r>
      <t>출전</t>
    </r>
    <r>
      <rPr>
        <sz val="11"/>
        <color theme="1"/>
        <rFont val="微软雅黑"/>
        <family val="2"/>
        <charset val="134"/>
      </rPr>
      <t xml:space="preserve"> </t>
    </r>
    <r>
      <rPr>
        <sz val="11"/>
        <color theme="1"/>
        <rFont val="MS Gothic"/>
        <family val="3"/>
      </rPr>
      <t>위치가</t>
    </r>
    <r>
      <rPr>
        <sz val="11"/>
        <color theme="1"/>
        <rFont val="微软雅黑"/>
        <family val="2"/>
        <charset val="134"/>
      </rPr>
      <t xml:space="preserve"> </t>
    </r>
    <r>
      <rPr>
        <sz val="11"/>
        <color theme="1"/>
        <rFont val="MS Gothic"/>
        <family val="3"/>
      </rPr>
      <t>전방에</t>
    </r>
    <r>
      <rPr>
        <sz val="11"/>
        <color theme="1"/>
        <rFont val="微软雅黑"/>
        <family val="2"/>
        <charset val="134"/>
      </rPr>
      <t xml:space="preserve"> </t>
    </r>
    <r>
      <rPr>
        <sz val="11"/>
        <color theme="1"/>
        <rFont val="MS Gothic"/>
        <family val="3"/>
      </rPr>
      <t>처할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HP &lt;ex1&gt;% </t>
    </r>
    <r>
      <rPr>
        <sz val="11"/>
        <color theme="1"/>
        <rFont val="MS Gothic"/>
        <family val="3"/>
      </rPr>
      <t>증가</t>
    </r>
    <r>
      <rPr>
        <sz val="11"/>
        <color theme="1"/>
        <rFont val="微软雅黑"/>
        <family val="2"/>
        <charset val="134"/>
      </rPr>
      <t xml:space="preserve">, </t>
    </r>
    <r>
      <rPr>
        <sz val="11"/>
        <color theme="1"/>
        <rFont val="MS Gothic"/>
        <family val="3"/>
      </rPr>
      <t>후방에</t>
    </r>
    <r>
      <rPr>
        <sz val="11"/>
        <color theme="1"/>
        <rFont val="微软雅黑"/>
        <family val="2"/>
        <charset val="134"/>
      </rPr>
      <t xml:space="preserve"> </t>
    </r>
    <r>
      <rPr>
        <sz val="11"/>
        <color theme="1"/>
        <rFont val="MS Gothic"/>
        <family val="3"/>
      </rPr>
      <t>처할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</si>
  <si>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攻撃を受けると、&lt;ec&gt;%の確率で攻撃者に攻撃を反射し、攻撃の&lt;ep1&gt;%に等しいダメージを与える。</t>
  </si>
  <si>
    <t>受到攻擊有&lt;ec&gt;%幾率發動一次傷害反彈，對攻擊者造成&lt;ep1&gt;%攻擊傷害。</t>
  </si>
  <si>
    <r>
      <t>공격을</t>
    </r>
    <r>
      <rPr>
        <sz val="11"/>
        <color theme="1"/>
        <rFont val="微软雅黑"/>
        <family val="2"/>
        <charset val="134"/>
      </rPr>
      <t xml:space="preserve"> </t>
    </r>
    <r>
      <rPr>
        <sz val="11"/>
        <color theme="1"/>
        <rFont val="MS Gothic"/>
        <family val="3"/>
      </rPr>
      <t>받으면</t>
    </r>
    <r>
      <rPr>
        <sz val="11"/>
        <color theme="1"/>
        <rFont val="微软雅黑"/>
        <family val="2"/>
        <charset val="134"/>
      </rPr>
      <t xml:space="preserve"> &lt;ec&gt;% </t>
    </r>
    <r>
      <rPr>
        <sz val="11"/>
        <color theme="1"/>
        <rFont val="MS Gothic"/>
        <family val="3"/>
      </rPr>
      <t>확률로</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t>
    </r>
    <r>
      <rPr>
        <sz val="11"/>
        <color theme="1"/>
        <rFont val="MS Gothic"/>
        <family val="3"/>
      </rPr>
      <t>반사를</t>
    </r>
    <r>
      <rPr>
        <sz val="11"/>
        <color theme="1"/>
        <rFont val="微软雅黑"/>
        <family val="2"/>
        <charset val="134"/>
      </rPr>
      <t xml:space="preserve"> </t>
    </r>
    <r>
      <rPr>
        <sz val="11"/>
        <color theme="1"/>
        <rFont val="MS Gothic"/>
        <family val="3"/>
      </rPr>
      <t>발동하여</t>
    </r>
    <r>
      <rPr>
        <sz val="11"/>
        <color theme="1"/>
        <rFont val="微软雅黑"/>
        <family val="2"/>
        <charset val="134"/>
      </rPr>
      <t xml:space="preserve"> </t>
    </r>
    <r>
      <rPr>
        <sz val="11"/>
        <color theme="1"/>
        <rFont val="MS Gothic"/>
        <family val="3"/>
      </rPr>
      <t>공격자에게</t>
    </r>
    <r>
      <rPr>
        <sz val="11"/>
        <color theme="1"/>
        <rFont val="微软雅黑"/>
        <family val="2"/>
        <charset val="134"/>
      </rPr>
      <t xml:space="preserve"> </t>
    </r>
    <r>
      <rPr>
        <sz val="11"/>
        <color theme="1"/>
        <rFont val="MS Gothic"/>
        <family val="3"/>
      </rPr>
      <t>피해의</t>
    </r>
    <r>
      <rPr>
        <sz val="11"/>
        <color theme="1"/>
        <rFont val="微软雅黑"/>
        <family val="2"/>
        <charset val="134"/>
      </rPr>
      <t xml:space="preserve"> &lt;ep1&gt;%</t>
    </r>
    <r>
      <rPr>
        <sz val="11"/>
        <color theme="1"/>
        <rFont val="MS Gothic"/>
        <family val="3"/>
      </rPr>
      <t>를</t>
    </r>
    <r>
      <rPr>
        <sz val="11"/>
        <color theme="1"/>
        <rFont val="微软雅黑"/>
        <family val="2"/>
        <charset val="134"/>
      </rPr>
      <t xml:space="preserve"> </t>
    </r>
    <r>
      <rPr>
        <sz val="11"/>
        <color theme="1"/>
        <rFont val="MS Gothic"/>
        <family val="3"/>
      </rPr>
      <t>반사합니다</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</si>
  <si>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</si>
  <si>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攻擊力增加&lt;ex1&gt;%，閃避增加&lt;ex2&gt;%，速度增加&lt;ex3&gt;%。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</si>
  <si>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&lt;ex2&gt;% </t>
    </r>
    <r>
      <rPr>
        <sz val="11"/>
        <color theme="1"/>
        <rFont val="MS Gothic"/>
        <family val="3"/>
      </rPr>
      <t>증가</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&lt;ex3&gt;%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</si>
  <si>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근거리</t>
    </r>
    <r>
      <rPr>
        <sz val="11"/>
        <color theme="1"/>
        <rFont val="微软雅黑"/>
        <family val="2"/>
        <charset val="134"/>
      </rPr>
      <t xml:space="preserve"> </t>
    </r>
    <r>
      <rPr>
        <sz val="11"/>
        <color theme="1"/>
        <rFont val="MS Gothic"/>
        <family val="3"/>
      </rPr>
      <t>영웅</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</si>
  <si>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전체</t>
    </r>
    <r>
      <rPr>
        <sz val="11"/>
        <color theme="1"/>
        <rFont val="微软雅黑"/>
        <family val="2"/>
        <charset val="134"/>
      </rPr>
      <t xml:space="preserve"> </t>
    </r>
    <r>
      <rPr>
        <sz val="11"/>
        <color theme="1"/>
        <rFont val="MS Gothic"/>
        <family val="3"/>
      </rPr>
      <t>영웅의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회복함과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&lt;ex2&gt;% </t>
    </r>
    <r>
      <rPr>
        <sz val="11"/>
        <color theme="1"/>
        <rFont val="MS Gothic"/>
        <family val="3"/>
      </rPr>
      <t>상승</t>
    </r>
    <r>
      <rPr>
        <sz val="11"/>
        <color theme="1"/>
        <rFont val="微软雅黑"/>
        <family val="2"/>
        <charset val="134"/>
      </rPr>
      <t>.</t>
    </r>
  </si>
  <si>
    <r>
      <t>실드</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HP &lt;ex2&gt;% </t>
    </r>
    <r>
      <rPr>
        <sz val="11"/>
        <color theme="1"/>
        <rFont val="MS Gothic"/>
        <family val="3"/>
      </rPr>
      <t>증가</t>
    </r>
  </si>
  <si>
    <r>
      <t>크리티컬로</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회복</t>
    </r>
    <r>
      <rPr>
        <sz val="11"/>
        <color theme="1"/>
        <rFont val="微软雅黑"/>
        <family val="2"/>
        <charset val="134"/>
      </rPr>
      <t>.</t>
    </r>
  </si>
  <si>
    <r>
      <t>공격을</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</si>
  <si>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r>
      <t>공격을</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불가</t>
    </r>
    <r>
      <rPr>
        <sz val="11"/>
        <color theme="1"/>
        <rFont val="微软雅黑"/>
        <family val="2"/>
        <charset val="134"/>
      </rPr>
      <t>.</t>
    </r>
  </si>
  <si>
    <r>
      <t>일반공격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</si>
  <si>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攻撃が&lt;ex1&gt;%増加。</t>
  </si>
  <si>
    <t>攻擊力增加&lt;ex1&gt;%。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</si>
  <si>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</si>
  <si>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</si>
  <si>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&lt;ep1&gt;%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</si>
  <si>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r>
      <t>연소</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증가</t>
    </r>
  </si>
  <si>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전체</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</si>
  <si>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r>
      <t>공격을</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공격자에게</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</si>
  <si>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r>
      <t>출전</t>
    </r>
    <r>
      <rPr>
        <sz val="11"/>
        <color theme="1"/>
        <rFont val="微软雅黑"/>
        <family val="2"/>
        <charset val="134"/>
      </rPr>
      <t xml:space="preserve"> </t>
    </r>
    <r>
      <rPr>
        <sz val="11"/>
        <color theme="1"/>
        <rFont val="MS Gothic"/>
        <family val="3"/>
      </rPr>
      <t>위치가</t>
    </r>
    <r>
      <rPr>
        <sz val="11"/>
        <color theme="1"/>
        <rFont val="微软雅黑"/>
        <family val="2"/>
        <charset val="134"/>
      </rPr>
      <t xml:space="preserve"> </t>
    </r>
    <r>
      <rPr>
        <sz val="11"/>
        <color theme="1"/>
        <rFont val="MS Gothic"/>
        <family val="3"/>
      </rPr>
      <t>전방에</t>
    </r>
    <r>
      <rPr>
        <sz val="11"/>
        <color theme="1"/>
        <rFont val="微软雅黑"/>
        <family val="2"/>
        <charset val="134"/>
      </rPr>
      <t xml:space="preserve"> </t>
    </r>
    <r>
      <rPr>
        <sz val="11"/>
        <color theme="1"/>
        <rFont val="MS Gothic"/>
        <family val="3"/>
      </rPr>
      <t>처할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HP &lt;ex1&gt;% </t>
    </r>
    <r>
      <rPr>
        <sz val="11"/>
        <color theme="1"/>
        <rFont val="MS Gothic"/>
        <family val="3"/>
      </rPr>
      <t>증가</t>
    </r>
    <r>
      <rPr>
        <sz val="11"/>
        <color theme="1"/>
        <rFont val="微软雅黑"/>
        <family val="2"/>
        <charset val="134"/>
      </rPr>
      <t xml:space="preserve">, </t>
    </r>
    <r>
      <rPr>
        <sz val="11"/>
        <color theme="1"/>
        <rFont val="MS Gothic"/>
        <family val="3"/>
      </rPr>
      <t>후방에</t>
    </r>
    <r>
      <rPr>
        <sz val="11"/>
        <color theme="1"/>
        <rFont val="微软雅黑"/>
        <family val="2"/>
        <charset val="134"/>
      </rPr>
      <t xml:space="preserve"> </t>
    </r>
    <r>
      <rPr>
        <sz val="11"/>
        <color theme="1"/>
        <rFont val="MS Gothic"/>
        <family val="3"/>
      </rPr>
      <t>처할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</si>
  <si>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영웅의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</si>
  <si>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공격을</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</si>
  <si>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t>受到攻擊有&lt;ec&gt;%幾率降低攻擊者&lt;ex1&gt;%暴擊。持續&lt;bt1&gt;秒。不可疊加。</t>
  </si>
  <si>
    <r>
      <t>공격을</t>
    </r>
    <r>
      <rPr>
        <sz val="11"/>
        <color theme="1"/>
        <rFont val="微软雅黑"/>
        <family val="2"/>
        <charset val="134"/>
      </rPr>
      <t xml:space="preserve"> </t>
    </r>
    <r>
      <rPr>
        <sz val="11"/>
        <color theme="1"/>
        <rFont val="MS Gothic"/>
        <family val="3"/>
      </rPr>
      <t>받았을</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공격자의</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&lt;ex1&gt;% </t>
    </r>
    <r>
      <rPr>
        <sz val="11"/>
        <color theme="1"/>
        <rFont val="MS Gothic"/>
        <family val="3"/>
      </rPr>
      <t>강화</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불가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</si>
  <si>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자체</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&lt;ex1&gt;% </t>
    </r>
    <r>
      <rPr>
        <sz val="11"/>
        <color theme="1"/>
        <rFont val="MS Gothic"/>
        <family val="3"/>
      </rPr>
      <t>강화</t>
    </r>
    <r>
      <rPr>
        <sz val="11"/>
        <color theme="1"/>
        <rFont val="微软雅黑"/>
        <family val="2"/>
        <charset val="134"/>
      </rPr>
      <t>. &lt;bs1&gt;</t>
    </r>
    <r>
      <rPr>
        <sz val="11"/>
        <color theme="1"/>
        <rFont val="MS Gothic"/>
        <family val="3"/>
      </rPr>
      <t>단계</t>
    </r>
    <r>
      <rPr>
        <sz val="11"/>
        <color theme="1"/>
        <rFont val="微软雅黑"/>
        <family val="2"/>
        <charset val="134"/>
      </rPr>
      <t xml:space="preserve"> </t>
    </r>
    <r>
      <rPr>
        <sz val="11"/>
        <color theme="1"/>
        <rFont val="MS Gothic"/>
        <family val="3"/>
      </rPr>
      <t>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</si>
  <si>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r>
      <t>크리티컬</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</si>
  <si>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</si>
  <si>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타겟</t>
    </r>
    <r>
      <rPr>
        <sz val="11"/>
        <color theme="1"/>
        <rFont val="微软雅黑"/>
        <family val="2"/>
        <charset val="134"/>
      </rPr>
      <t xml:space="preserve"> </t>
    </r>
    <r>
      <rPr>
        <sz val="11"/>
        <color theme="1"/>
        <rFont val="MS Gothic"/>
        <family val="3"/>
      </rPr>
      <t>근방으로</t>
    </r>
    <r>
      <rPr>
        <sz val="11"/>
        <color theme="1"/>
        <rFont val="微软雅黑"/>
        <family val="2"/>
        <charset val="134"/>
      </rPr>
      <t xml:space="preserve"> </t>
    </r>
    <r>
      <rPr>
        <sz val="11"/>
        <color theme="1"/>
        <rFont val="MS Gothic"/>
        <family val="3"/>
      </rPr>
      <t>기습</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&lt;ex2&gt;% </t>
    </r>
    <r>
      <rPr>
        <sz val="11"/>
        <color theme="1"/>
        <rFont val="MS Gothic"/>
        <family val="3"/>
      </rPr>
      <t>상승</t>
    </r>
    <r>
      <rPr>
        <sz val="11"/>
        <color theme="1"/>
        <rFont val="微软雅黑"/>
        <family val="2"/>
        <charset val="134"/>
      </rPr>
      <t>.</t>
    </r>
  </si>
  <si>
    <r>
      <t>임의의</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t>
    </r>
    <r>
      <rPr>
        <sz val="11"/>
        <color theme="1"/>
        <rFont val="MS Gothic"/>
        <family val="3"/>
      </rPr>
      <t>최대</t>
    </r>
    <r>
      <rPr>
        <sz val="11"/>
        <color theme="1"/>
        <rFont val="微软雅黑"/>
        <family val="2"/>
        <charset val="134"/>
      </rPr>
      <t xml:space="preserve"> HP &lt;ep1&gt;% </t>
    </r>
    <r>
      <rPr>
        <sz val="11"/>
        <color theme="1"/>
        <rFont val="MS Gothic"/>
        <family val="3"/>
      </rPr>
      <t>해당</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</si>
  <si>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t>觸發暴擊時，有&lt;ec&gt;%幾率使目標中毒，每秒造成&lt;ep1&gt;%攻擊傷害，持續&lt;bt1&gt;秒。</t>
  </si>
  <si>
    <r>
      <t>크리티컬</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t>
    </r>
  </si>
  <si>
    <t>中毒効果中の目標に与えるダメージ&lt;ep1&gt;%アップ。</t>
  </si>
  <si>
    <t>對中毒目標的傷害增加&lt;ep1&gt;%。</t>
  </si>
  <si>
    <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&lt;ep1&gt;% </t>
    </r>
    <r>
      <rPr>
        <sz val="11"/>
        <color theme="1"/>
        <rFont val="MS Gothic"/>
        <family val="3"/>
      </rPr>
      <t>증가</t>
    </r>
    <r>
      <rPr>
        <sz val="11"/>
        <color theme="1"/>
        <rFont val="微软雅黑"/>
        <family val="2"/>
        <charset val="134"/>
      </rPr>
      <t>.</t>
    </r>
  </si>
  <si>
    <r>
      <t>크리티컬율</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</si>
  <si>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t>クリティカルダメージ&lt;ex1&gt;%アップ。</t>
  </si>
  <si>
    <t>暴擊傷害增加&lt;ex1&gt;%。</t>
  </si>
  <si>
    <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</si>
  <si>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</si>
  <si>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t>破甲增加&lt;ex1&gt;%，攻擊力增加&lt;ex2&gt;%。</t>
  </si>
  <si>
    <r>
      <t>방어관통</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증가</t>
    </r>
    <r>
      <rPr>
        <sz val="11"/>
        <color theme="1"/>
        <rFont val="微软雅黑"/>
        <family val="2"/>
        <charset val="134"/>
      </rPr>
      <t>.</t>
    </r>
  </si>
  <si>
    <t>戦士クラスの目標に与えるダメージ&lt;ex1&gt;%アップ。</t>
  </si>
  <si>
    <t>對戰士類目標傷害增加&lt;ex1&gt;%。</t>
  </si>
  <si>
    <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</si>
  <si>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t>
    </r>
    <r>
      <rPr>
        <sz val="11"/>
        <color theme="1"/>
        <rFont val="MS Gothic"/>
        <family val="3"/>
      </rPr>
      <t>전방에</t>
    </r>
    <r>
      <rPr>
        <sz val="11"/>
        <color theme="1"/>
        <rFont val="微软雅黑"/>
        <family val="2"/>
        <charset val="134"/>
      </rPr>
      <t xml:space="preserve"> </t>
    </r>
    <r>
      <rPr>
        <sz val="11"/>
        <color theme="1"/>
        <rFont val="MS Gothic"/>
        <family val="3"/>
      </rPr>
      <t>배치되어</t>
    </r>
    <r>
      <rPr>
        <sz val="11"/>
        <color theme="1"/>
        <rFont val="微软雅黑"/>
        <family val="2"/>
        <charset val="134"/>
      </rPr>
      <t xml:space="preserve"> </t>
    </r>
    <r>
      <rPr>
        <sz val="11"/>
        <color theme="1"/>
        <rFont val="MS Gothic"/>
        <family val="3"/>
      </rPr>
      <t>있는</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영웅</t>
    </r>
    <r>
      <rPr>
        <sz val="11"/>
        <color theme="1"/>
        <rFont val="微软雅黑"/>
        <family val="2"/>
        <charset val="134"/>
      </rPr>
      <t xml:space="preserve"> &lt;etn1&gt;</t>
    </r>
    <r>
      <rPr>
        <sz val="11"/>
        <color theme="1"/>
        <rFont val="MS Gothic"/>
        <family val="3"/>
      </rPr>
      <t>명의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</si>
  <si>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r>
      <t>스킬</t>
    </r>
    <r>
      <rPr>
        <sz val="11"/>
        <rFont val="微软雅黑"/>
        <family val="2"/>
        <charset val="134"/>
      </rPr>
      <t xml:space="preserve"> </t>
    </r>
    <r>
      <rPr>
        <sz val="11"/>
        <rFont val="MS Gothic"/>
        <family val="3"/>
      </rPr>
      <t>시전</t>
    </r>
    <r>
      <rPr>
        <sz val="11"/>
        <rFont val="微软雅黑"/>
        <family val="2"/>
        <charset val="134"/>
      </rPr>
      <t xml:space="preserve"> </t>
    </r>
    <r>
      <rPr>
        <sz val="11"/>
        <rFont val="MS Gothic"/>
        <family val="3"/>
      </rPr>
      <t>시</t>
    </r>
    <r>
      <rPr>
        <sz val="11"/>
        <rFont val="微软雅黑"/>
        <family val="2"/>
        <charset val="134"/>
      </rPr>
      <t xml:space="preserve"> &lt;ec&gt;% </t>
    </r>
    <r>
      <rPr>
        <sz val="11"/>
        <rFont val="MS Gothic"/>
        <family val="3"/>
      </rPr>
      <t>확율로</t>
    </r>
    <r>
      <rPr>
        <sz val="11"/>
        <rFont val="微软雅黑"/>
        <family val="2"/>
        <charset val="134"/>
      </rPr>
      <t xml:space="preserve"> &lt;ep1&gt;% </t>
    </r>
    <r>
      <rPr>
        <sz val="11"/>
        <rFont val="MS Gothic"/>
        <family val="3"/>
      </rPr>
      <t>공격력에</t>
    </r>
    <r>
      <rPr>
        <sz val="11"/>
        <rFont val="微软雅黑"/>
        <family val="2"/>
        <charset val="134"/>
      </rPr>
      <t xml:space="preserve"> </t>
    </r>
    <r>
      <rPr>
        <sz val="11"/>
        <rFont val="MS Gothic"/>
        <family val="3"/>
      </rPr>
      <t>해당하는</t>
    </r>
    <r>
      <rPr>
        <sz val="11"/>
        <rFont val="微软雅黑"/>
        <family val="2"/>
        <charset val="134"/>
      </rPr>
      <t xml:space="preserve"> </t>
    </r>
    <r>
      <rPr>
        <sz val="11"/>
        <rFont val="MS Gothic"/>
        <family val="3"/>
      </rPr>
      <t>방어막을</t>
    </r>
    <r>
      <rPr>
        <b/>
        <sz val="11"/>
        <rFont val="微软雅黑"/>
        <family val="2"/>
        <charset val="134"/>
      </rPr>
      <t xml:space="preserve"> </t>
    </r>
    <r>
      <rPr>
        <sz val="11"/>
        <rFont val="MS Gothic"/>
        <family val="3"/>
      </rPr>
      <t>한명의</t>
    </r>
    <r>
      <rPr>
        <sz val="11"/>
        <rFont val="微软雅黑"/>
        <family val="2"/>
        <charset val="134"/>
      </rPr>
      <t xml:space="preserve"> HP</t>
    </r>
    <r>
      <rPr>
        <sz val="11"/>
        <rFont val="MS Gothic"/>
        <family val="3"/>
      </rPr>
      <t>가</t>
    </r>
    <r>
      <rPr>
        <sz val="11"/>
        <rFont val="微软雅黑"/>
        <family val="2"/>
        <charset val="134"/>
      </rPr>
      <t xml:space="preserve"> </t>
    </r>
    <r>
      <rPr>
        <sz val="11"/>
        <rFont val="MS Gothic"/>
        <family val="3"/>
      </rPr>
      <t>가장</t>
    </r>
    <r>
      <rPr>
        <sz val="11"/>
        <rFont val="微软雅黑"/>
        <family val="2"/>
        <charset val="134"/>
      </rPr>
      <t xml:space="preserve"> </t>
    </r>
    <r>
      <rPr>
        <sz val="11"/>
        <rFont val="MS Gothic"/>
        <family val="3"/>
      </rPr>
      <t>낮은</t>
    </r>
    <r>
      <rPr>
        <sz val="11"/>
        <rFont val="微软雅黑"/>
        <family val="2"/>
        <charset val="134"/>
      </rPr>
      <t xml:space="preserve"> </t>
    </r>
    <r>
      <rPr>
        <sz val="11"/>
        <rFont val="MS Gothic"/>
        <family val="3"/>
      </rPr>
      <t>아군에게</t>
    </r>
    <r>
      <rPr>
        <sz val="11"/>
        <rFont val="微软雅黑"/>
        <family val="2"/>
        <charset val="134"/>
      </rPr>
      <t xml:space="preserve"> </t>
    </r>
    <r>
      <rPr>
        <sz val="11"/>
        <rFont val="MS Gothic"/>
        <family val="3"/>
      </rPr>
      <t>부여</t>
    </r>
    <r>
      <rPr>
        <sz val="11"/>
        <rFont val="微软雅黑"/>
        <family val="2"/>
        <charset val="134"/>
      </rPr>
      <t>.&lt;bt1&gt;</t>
    </r>
    <r>
      <rPr>
        <sz val="11"/>
        <rFont val="MS Gothic"/>
        <family val="3"/>
      </rPr>
      <t>초</t>
    </r>
    <r>
      <rPr>
        <sz val="11"/>
        <rFont val="微软雅黑"/>
        <family val="2"/>
        <charset val="134"/>
      </rPr>
      <t xml:space="preserve"> </t>
    </r>
    <r>
      <rPr>
        <sz val="11"/>
        <rFont val="MS Gothic"/>
        <family val="3"/>
      </rPr>
      <t>동안</t>
    </r>
    <r>
      <rPr>
        <sz val="11"/>
        <rFont val="微软雅黑"/>
        <family val="2"/>
        <charset val="134"/>
      </rPr>
      <t xml:space="preserve"> </t>
    </r>
    <r>
      <rPr>
        <sz val="11"/>
        <rFont val="MS Gothic"/>
        <family val="3"/>
      </rPr>
      <t>지속</t>
    </r>
    <r>
      <rPr>
        <sz val="11"/>
        <rFont val="微软雅黑"/>
        <family val="2"/>
        <charset val="134"/>
      </rPr>
      <t>.</t>
    </r>
  </si>
  <si>
    <t>スキルダメージ&lt;ex1&gt;%アップ。</t>
  </si>
  <si>
    <t>技能傷害增加&lt;ex1&gt;%。</t>
  </si>
  <si>
    <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&lt;ex1&gt;%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</si>
  <si>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&lt;ex1&gt;% </t>
    </r>
    <r>
      <rPr>
        <sz val="11"/>
        <color theme="1"/>
        <rFont val="MS Gothic"/>
        <family val="3"/>
      </rPr>
      <t>약화</t>
    </r>
    <r>
      <rPr>
        <sz val="11"/>
        <color theme="1"/>
        <rFont val="微软雅黑"/>
        <family val="2"/>
        <charset val="134"/>
      </rPr>
      <t>.</t>
    </r>
  </si>
  <si>
    <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타겟</t>
    </r>
    <r>
      <rPr>
        <sz val="11"/>
        <color theme="1"/>
        <rFont val="微软雅黑"/>
        <family val="2"/>
        <charset val="134"/>
      </rPr>
      <t xml:space="preserve"> </t>
    </r>
    <r>
      <rPr>
        <sz val="11"/>
        <color theme="1"/>
        <rFont val="MS Gothic"/>
        <family val="3"/>
      </rPr>
      <t>근방으로</t>
    </r>
    <r>
      <rPr>
        <sz val="11"/>
        <color theme="1"/>
        <rFont val="微软雅黑"/>
        <family val="2"/>
        <charset val="134"/>
      </rPr>
      <t xml:space="preserve"> </t>
    </r>
    <r>
      <rPr>
        <sz val="11"/>
        <color theme="1"/>
        <rFont val="MS Gothic"/>
        <family val="3"/>
      </rPr>
      <t>기습</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&lt;ex2&gt;% </t>
    </r>
    <r>
      <rPr>
        <sz val="11"/>
        <color theme="1"/>
        <rFont val="MS Gothic"/>
        <family val="3"/>
      </rPr>
      <t>상승</t>
    </r>
    <r>
      <rPr>
        <sz val="11"/>
        <color theme="1"/>
        <rFont val="微软雅黑"/>
        <family val="2"/>
        <charset val="134"/>
      </rPr>
      <t>.</t>
    </r>
  </si>
  <si>
    <t>Attack +{1}%, Target's Attack -{0}% instead.</t>
  </si>
  <si>
    <t>Deals {0}% damage to all targets upon death.</t>
  </si>
  <si>
    <t>Increases frenzy duration to {0} secs.</t>
  </si>
  <si>
    <t>Increases damage reduction duration to {0} secs.</t>
  </si>
  <si>
    <t>Increases Crit boost duration to {0} secs.</t>
  </si>
  <si>
    <t>Revives with {0}% of Max HP.</t>
  </si>
  <si>
    <t>Speed +{0}%, Crit +{1}% instead.</t>
  </si>
  <si>
    <t>Attack +{0}%, Dodge +{1}% instead.</t>
  </si>
  <si>
    <t>Reduces speed by {0}% for {1} secs.</t>
  </si>
  <si>
    <t>Attack +{0}%, and Damage Reduction +{1}% instead.</t>
  </si>
  <si>
    <t>Remove debuffs for all allies.</t>
  </si>
  <si>
    <t>Increases speed boost duration to {0} secs.</t>
  </si>
  <si>
    <t>Increases shield duration to {0} secs.</t>
  </si>
  <si>
    <t>HP +{0}%, and Hit +{1}% instead.</t>
  </si>
  <si>
    <t>Increases healing reduction duration to {0} secs.</t>
  </si>
  <si>
    <t>Speed +{0}% instead.</t>
  </si>
  <si>
    <t>HP +{0}%, and Armor +{1} instead.</t>
  </si>
  <si>
    <t>Crit +{0}%, Speed +{1}% instead.</t>
  </si>
  <si>
    <t>HP +{0}%, and Attack +{1}% instead.</t>
  </si>
  <si>
    <t>Increases damage reduction to {0}% for {1} secs.</t>
  </si>
  <si>
    <t>{0}% chance to heal {1}% of damage dealt as HP.</t>
  </si>
  <si>
    <t>Increases dodge by {0}% for {1} secs.</t>
  </si>
  <si>
    <t>HP +{0}%, and Damage Reduction +{1}% instead.</t>
  </si>
  <si>
    <t>Missing HP becomes {0}% instead.</t>
  </si>
  <si>
    <t>Skill removes {0} buffs for targets.</t>
  </si>
  <si>
    <t>Increases armor break by {0}% for {1} secs.</t>
  </si>
  <si>
    <t>Increases damage reduction by {0}% for {1} secs.</t>
  </si>
  <si>
    <t>Attack +{0}%, and Speed +{1}% instead.</t>
  </si>
  <si>
    <t>Reduces targets' attack by extra {0}% for {1} secs.</t>
  </si>
  <si>
    <t>Reduces Crit by {0}% for {1} secs.</t>
  </si>
  <si>
    <t>攻擊力增加&lt;ex1&gt;加%，生命增加&lt;ex2&gt;%。</t>
  </si>
  <si>
    <r>
      <t>공격력</t>
    </r>
    <r>
      <rPr>
        <sz val="11"/>
        <color theme="1"/>
        <rFont val="微软雅黑"/>
        <family val="2"/>
        <charset val="134"/>
      </rPr>
      <t xml:space="preserve"> &lt;ex1&gt;% </t>
    </r>
    <r>
      <rPr>
        <sz val="11"/>
        <color theme="1"/>
        <rFont val="MS Gothic"/>
        <family val="3"/>
      </rPr>
      <t>증가</t>
    </r>
    <r>
      <rPr>
        <sz val="11"/>
        <color theme="1"/>
        <rFont val="微软雅黑"/>
        <family val="2"/>
        <charset val="134"/>
      </rPr>
      <t xml:space="preserve">, HP &lt;ex2&gt;% </t>
    </r>
    <r>
      <rPr>
        <sz val="11"/>
        <color theme="1"/>
        <rFont val="MS Gothic"/>
        <family val="3"/>
      </rPr>
      <t>증가</t>
    </r>
    <r>
      <rPr>
        <sz val="11"/>
        <color theme="1"/>
        <rFont val="微软雅黑"/>
        <family val="2"/>
        <charset val="134"/>
      </rPr>
      <t>.</t>
    </r>
  </si>
  <si>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시</t>
    </r>
    <r>
      <rPr>
        <sz val="11"/>
        <color theme="1"/>
        <rFont val="微软雅黑"/>
        <family val="2"/>
        <charset val="134"/>
      </rPr>
      <t xml:space="preserve"> &lt;ec&gt;% </t>
    </r>
    <r>
      <rPr>
        <sz val="11"/>
        <color theme="1"/>
        <rFont val="MS Gothic"/>
        <family val="3"/>
      </rPr>
      <t>확율로</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에너지</t>
    </r>
    <r>
      <rPr>
        <sz val="11"/>
        <color theme="1"/>
        <rFont val="微软雅黑"/>
        <family val="2"/>
        <charset val="134"/>
      </rPr>
      <t xml:space="preserve"> &lt;ep1&gt; </t>
    </r>
    <r>
      <rPr>
        <sz val="11"/>
        <color theme="1"/>
        <rFont val="MS Gothic"/>
        <family val="3"/>
      </rPr>
      <t>증가</t>
    </r>
    <r>
      <rPr>
        <sz val="11"/>
        <color theme="1"/>
        <rFont val="微软雅黑"/>
        <family val="2"/>
        <charset val="134"/>
      </rPr>
      <t>.</t>
    </r>
  </si>
  <si>
    <t>HP上限が{0}%増加。</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</si>
  <si>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</si>
  <si>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HPの回復効果を{0}%に増加させる。</t>
  </si>
  <si>
    <t>恢復生命效果提升至{0}%。</t>
  </si>
  <si>
    <r>
      <t xml:space="preserve">HP </t>
    </r>
    <r>
      <rPr>
        <sz val="11"/>
        <color theme="1"/>
        <rFont val="MS Gothic"/>
        <family val="3"/>
      </rPr>
      <t>회복</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</si>
  <si>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通常攻撃がHPを{0}%回復。</t>
  </si>
  <si>
    <t>普通攻擊恢復生命提升至{0}%。</t>
  </si>
  <si>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HP </t>
    </r>
    <r>
      <rPr>
        <sz val="11"/>
        <color theme="1"/>
        <rFont val="MS Gothic"/>
        <family val="3"/>
      </rPr>
      <t>회복</t>
    </r>
    <r>
      <rPr>
        <sz val="11"/>
        <color theme="1"/>
        <rFont val="微软雅黑"/>
        <family val="2"/>
        <charset val="134"/>
      </rPr>
      <t xml:space="preserve"> </t>
    </r>
    <r>
      <rPr>
        <sz val="11"/>
        <color theme="1"/>
        <rFont val="MS Gothic"/>
        <family val="3"/>
      </rPr>
      <t>양</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</si>
  <si>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r>
      <t xml:space="preserve">HP </t>
    </r>
    <r>
      <rPr>
        <sz val="11"/>
        <color theme="1"/>
        <rFont val="MS Gothic"/>
        <family val="3"/>
      </rPr>
      <t>상한이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</si>
  <si>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防御力が{0}%増加。</t>
  </si>
  <si>
    <t>護甲提升至{0}%。</t>
  </si>
  <si>
    <r>
      <t>실드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</si>
  <si>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バリア効果が{0}%増加。</t>
  </si>
  <si>
    <t>護盾抵禦值提升至{0}%。</t>
  </si>
  <si>
    <r>
      <t>방어막</t>
    </r>
    <r>
      <rPr>
        <sz val="11"/>
        <color theme="1"/>
        <rFont val="微软雅黑"/>
        <family val="2"/>
        <charset val="134"/>
      </rPr>
      <t xml:space="preserve"> </t>
    </r>
    <r>
      <rPr>
        <sz val="11"/>
        <color theme="1"/>
        <rFont val="MS Gothic"/>
        <family val="3"/>
      </rPr>
      <t>방어치가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</si>
  <si>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攻撃が{0}%増加。</t>
  </si>
  <si>
    <t>攻擊力提升至{0}%。</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</si>
  <si>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</si>
  <si>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攻撃される目標へのクリティカルダメージを追加で{0}%減少させる。</t>
  </si>
  <si>
    <t>額外降低被攻擊目標{0}%暴擊傷害。</t>
  </si>
  <si>
    <r>
      <t>추가로</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상대의</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 </t>
    </r>
    <r>
      <rPr>
        <sz val="11"/>
        <color theme="1"/>
        <rFont val="MS Gothic"/>
        <family val="3"/>
      </rPr>
      <t>약화</t>
    </r>
    <r>
      <rPr>
        <sz val="11"/>
        <color theme="1"/>
        <rFont val="微软雅黑"/>
        <family val="2"/>
        <charset val="134"/>
      </rPr>
      <t>.</t>
    </r>
  </si>
  <si>
    <t>目標の攻撃が{0}%に減少し、自身の攻撃が{1}%に増加する。</t>
  </si>
  <si>
    <t>目標攻擊力降低至{0}%，自身攻擊力提升至{1}%。</t>
  </si>
  <si>
    <r>
      <t>타깃의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강화</t>
    </r>
    <r>
      <rPr>
        <sz val="11"/>
        <color theme="1"/>
        <rFont val="微软雅黑"/>
        <family val="2"/>
        <charset val="134"/>
      </rPr>
      <t>.</t>
    </r>
  </si>
  <si>
    <t>凍結されている目標へのダメージが{0}%に増加する。</t>
  </si>
  <si>
    <t>對冰凍目標造成傷害提升至{0}%。</t>
  </si>
  <si>
    <r>
      <t>동결</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</si>
  <si>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凍結確率が{0}%増加。</t>
  </si>
  <si>
    <t>冰凍幾率提升至{0}%。</t>
  </si>
  <si>
    <r>
      <t>동결</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</si>
  <si>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死亡時、敵全体に攻撃の{0}%に等しいダメージを与える。</t>
  </si>
  <si>
    <t>死亡時，對全體敵方目標造成{0}%攻擊傷害。</t>
  </si>
  <si>
    <r>
      <t>사망</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{0}%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</si>
  <si>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スキルダメージが{0}%増加。</t>
  </si>
  <si>
    <t>技能傷害提升至{0}%。</t>
  </si>
  <si>
    <r>
      <t>스킬</t>
    </r>
    <r>
      <rPr>
        <sz val="11"/>
        <color theme="1"/>
        <rFont val="微软雅黑"/>
        <family val="2"/>
        <charset val="134"/>
      </rPr>
      <t xml:space="preserve"> </t>
    </r>
    <r>
      <rPr>
        <sz val="11"/>
        <color theme="1"/>
        <rFont val="MS Gothic"/>
        <family val="3"/>
      </rPr>
      <t>데미지가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</si>
  <si>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発動確率が{0}%増加。</t>
  </si>
  <si>
    <t>觸發幾率提升至{0}%。</t>
  </si>
  <si>
    <r>
      <t>발동</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</si>
  <si>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HP{0}%アップ。</t>
  </si>
  <si>
    <r>
      <t xml:space="preserve">HP {0}% </t>
    </r>
    <r>
      <rPr>
        <sz val="11"/>
        <color theme="1"/>
        <rFont val="MS Gothic"/>
        <family val="3"/>
      </rPr>
      <t>증가</t>
    </r>
    <r>
      <rPr>
        <sz val="11"/>
        <color theme="1"/>
        <rFont val="微软雅黑"/>
        <family val="2"/>
        <charset val="134"/>
      </rPr>
      <t>.</t>
    </r>
  </si>
  <si>
    <t>凶暴化の継続時間を{0}秒に延長する。</t>
  </si>
  <si>
    <t>狂暴持續時間提升至{0}秒。</t>
  </si>
  <si>
    <r>
      <t>광기</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</si>
  <si>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追加ダメージが{0}%増加。</t>
  </si>
  <si>
    <t>額外傷害提升至{0}%。</t>
  </si>
  <si>
    <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</si>
  <si>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攻撃が{0}%に、命中が{1}%に増加。</t>
  </si>
  <si>
    <t>攻擊力提升至{0}%，命中率提升至{1}%。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</si>
  <si>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명중율</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</si>
  <si>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通常攻撃ダメージは{0}%に増加する。</t>
  </si>
  <si>
    <t>普通攻擊傷害提升至{0}%。</t>
  </si>
  <si>
    <r>
      <t>일반공격</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</si>
  <si>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攻擊力增加{0}%。</t>
  </si>
  <si>
    <r>
      <t>공격력</t>
    </r>
    <r>
      <rPr>
        <sz val="11"/>
        <color theme="1"/>
        <rFont val="微软雅黑"/>
        <family val="2"/>
        <charset val="134"/>
      </rPr>
      <t xml:space="preserve"> {0}% </t>
    </r>
    <r>
      <rPr>
        <sz val="11"/>
        <color theme="1"/>
        <rFont val="MS Gothic"/>
        <family val="3"/>
      </rPr>
      <t>증가</t>
    </r>
    <r>
      <rPr>
        <sz val="11"/>
        <color theme="1"/>
        <rFont val="微软雅黑"/>
        <family val="2"/>
        <charset val="134"/>
      </rPr>
      <t>.</t>
    </r>
  </si>
  <si>
    <t>味方{0}体を目標に追加。</t>
  </si>
  <si>
    <t>增加{0}名友方目標。</t>
  </si>
  <si>
    <r>
      <t>아군</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{0}</t>
    </r>
    <r>
      <rPr>
        <sz val="11"/>
        <color theme="1"/>
        <rFont val="MS Gothic"/>
        <family val="3"/>
      </rPr>
      <t>명</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</si>
  <si>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クリティカルダメージが{0}%増加。</t>
  </si>
  <si>
    <t>暴擊傷害提升至{0}%。</t>
  </si>
  <si>
    <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</si>
  <si>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破甲が{0}%増加。</t>
  </si>
  <si>
    <r>
      <t>방어관통</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</si>
  <si>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ダメージ無効化効果の継続時間を{0}秒に延長する。</t>
  </si>
  <si>
    <t>免傷效果持續時間提升至{0}秒。</t>
  </si>
  <si>
    <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</si>
  <si>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クリティカル率増加効果の継続時間を{0}秒に延長する。</t>
  </si>
  <si>
    <t>暴擊率提升持續時間提升至{0}秒。</t>
  </si>
  <si>
    <r>
      <t>크리티컬율</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</si>
  <si>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流血されている目標へのダメージが{0}%に増加する。</t>
  </si>
  <si>
    <t>對流血目標造成傷害提升至{0}%。</t>
  </si>
  <si>
    <r>
      <t>유혈</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</si>
  <si>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流血効果のダメージが{0}%増加。</t>
  </si>
  <si>
    <t>流血傷害提升至{0}%。</t>
  </si>
  <si>
    <r>
      <t>유혈</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</si>
  <si>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継続時間を{0}秒に延長する。</t>
  </si>
  <si>
    <t>持續時間提升至{0}秒。</t>
  </si>
  <si>
    <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</si>
  <si>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復活時HP上限を{0}%増加させる。</t>
  </si>
  <si>
    <t>復活最大生命提升至{0}%。</t>
  </si>
  <si>
    <r>
      <t>부활</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최대</t>
    </r>
    <r>
      <rPr>
        <sz val="11"/>
        <color theme="1"/>
        <rFont val="微软雅黑"/>
        <family val="2"/>
        <charset val="134"/>
      </rPr>
      <t xml:space="preserve"> 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</si>
  <si>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燃焼効果のダメージが{0}%増加。</t>
  </si>
  <si>
    <t>燃燒傷害提升至{0}%。</t>
  </si>
  <si>
    <r>
      <t>연소</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</si>
  <si>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クリティカルダメージ{0}%アップ。</t>
  </si>
  <si>
    <t>暴擊傷害增加{0}%。</t>
  </si>
  <si>
    <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 </t>
    </r>
    <r>
      <rPr>
        <sz val="11"/>
        <color theme="1"/>
        <rFont val="MS Gothic"/>
        <family val="3"/>
      </rPr>
      <t>증가</t>
    </r>
    <r>
      <rPr>
        <sz val="11"/>
        <color theme="1"/>
        <rFont val="微软雅黑"/>
        <family val="2"/>
        <charset val="134"/>
      </rPr>
      <t>.</t>
    </r>
  </si>
  <si>
    <t>通常攻撃の与えるダメージが{0}%に増加する。</t>
  </si>
  <si>
    <t>普通攻擊造成傷害提升至{0}%。</t>
  </si>
  <si>
    <r>
      <t>일반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</si>
  <si>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攻撃が{0}%、HP上限が{1}%増加。</t>
  </si>
  <si>
    <t>攻擊力提升至{0}%，生命提升至{1}%。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</si>
  <si>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HP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</si>
  <si>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攻撃減少効果が{0}%に増加する。</t>
  </si>
  <si>
    <t>降低攻擊力效果提升至{0}%。</t>
  </si>
  <si>
    <r>
      <t>공격력</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</si>
  <si>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ダメージが{0}%増加。</t>
  </si>
  <si>
    <t>傷害提升至{0}%。</t>
  </si>
  <si>
    <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</si>
  <si>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気絶効果の継続時間を{0}秒に延長する。</t>
  </si>
  <si>
    <t>眩暈持續時間提升至{0}秒。</t>
  </si>
  <si>
    <r>
      <t>기절</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</si>
  <si>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エナジー回復が{0}点追加。</t>
  </si>
  <si>
    <t>能量獲取提升至{0}點。</t>
  </si>
  <si>
    <r>
      <t>에너지</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양</t>
    </r>
    <r>
      <rPr>
        <sz val="11"/>
        <color theme="1"/>
        <rFont val="微软雅黑"/>
        <family val="2"/>
        <charset val="134"/>
      </rPr>
      <t xml:space="preserve"> {0}</t>
    </r>
    <r>
      <rPr>
        <sz val="11"/>
        <color theme="1"/>
        <rFont val="MS Gothic"/>
        <family val="3"/>
      </rPr>
      <t>으로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</si>
  <si>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攻撃が{0}%、クリティカル率が{1}%増加。</t>
  </si>
  <si>
    <t>攻擊力提升至{0}%，暴擊率提升至{1}%。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</si>
  <si>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</si>
  <si>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目標の攻撃を追加で{0}%減少させる。</t>
  </si>
  <si>
    <t>額外降低目標{0}%攻擊力。</t>
  </si>
  <si>
    <r>
      <t>추가로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 </t>
    </r>
    <r>
      <rPr>
        <sz val="11"/>
        <color theme="1"/>
        <rFont val="MS Gothic"/>
        <family val="3"/>
      </rPr>
      <t>약화</t>
    </r>
    <r>
      <rPr>
        <sz val="11"/>
        <color theme="1"/>
        <rFont val="微软雅黑"/>
        <family val="2"/>
        <charset val="134"/>
      </rPr>
      <t>.</t>
    </r>
  </si>
  <si>
    <t>スキル効果が{0}回まで重複できる</t>
  </si>
  <si>
    <t>效果可疊加至{0}層。</t>
  </si>
  <si>
    <r>
      <t>스킬</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단계까지</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가능</t>
    </r>
    <r>
      <rPr>
        <sz val="11"/>
        <color theme="1"/>
        <rFont val="微软雅黑"/>
        <family val="2"/>
        <charset val="134"/>
      </rPr>
      <t>.</t>
    </r>
  </si>
  <si>
    <t>攻撃が{0}%、破甲が{1}%に増加。</t>
  </si>
  <si>
    <t>攻擊力提升至{0}%，破甲提升至{1}%。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</si>
  <si>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</si>
  <si>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クリティカルダメージが追加で{0}%増加する。</t>
  </si>
  <si>
    <t>額外增加{0}%暴擊傷害。</t>
  </si>
  <si>
    <r>
      <t>추가로</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 </t>
    </r>
    <r>
      <rPr>
        <sz val="11"/>
        <color theme="1"/>
        <rFont val="MS Gothic"/>
        <family val="3"/>
      </rPr>
      <t>증가</t>
    </r>
    <r>
      <rPr>
        <sz val="11"/>
        <color theme="1"/>
        <rFont val="微软雅黑"/>
        <family val="2"/>
        <charset val="134"/>
      </rPr>
      <t>.</t>
    </r>
  </si>
  <si>
    <t>ダメージ反射が{0}%増加。</t>
  </si>
  <si>
    <t>反彈傷害提升至{0}%。</t>
  </si>
  <si>
    <r>
      <t>데미지</t>
    </r>
    <r>
      <rPr>
        <sz val="11"/>
        <color theme="1"/>
        <rFont val="微软雅黑"/>
        <family val="2"/>
        <charset val="134"/>
      </rPr>
      <t xml:space="preserve"> </t>
    </r>
    <r>
      <rPr>
        <sz val="11"/>
        <color theme="1"/>
        <rFont val="MS Gothic"/>
        <family val="3"/>
      </rPr>
      <t>반사</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</si>
  <si>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速度が{0}%に、クリティカル率が{1}%に増加。</t>
  </si>
  <si>
    <t>速度提升至{0}%，暴擊率提升至{1}%。</t>
  </si>
  <si>
    <r>
      <t>스피드가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크리티컬율은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</si>
  <si>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攻撃が{0}%に増加。</t>
  </si>
  <si>
    <t>攻擊力增加至{0}%。</t>
  </si>
  <si>
    <t>攻撃が{0}%に、回避が{1}%に増加。</t>
  </si>
  <si>
    <t>攻擊力提升至{0}%，閃避率提升至{1}%。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</si>
  <si>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</si>
  <si>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r>
      <t>전투</t>
    </r>
    <r>
      <rPr>
        <sz val="11"/>
        <color theme="1"/>
        <rFont val="微软雅黑"/>
        <family val="2"/>
        <charset val="134"/>
      </rPr>
      <t xml:space="preserve"> </t>
    </r>
    <r>
      <rPr>
        <sz val="11"/>
        <color theme="1"/>
        <rFont val="MS Gothic"/>
        <family val="3"/>
      </rPr>
      <t>중</t>
    </r>
    <r>
      <rPr>
        <sz val="11"/>
        <color theme="1"/>
        <rFont val="微软雅黑"/>
        <family val="2"/>
        <charset val="134"/>
      </rPr>
      <t xml:space="preserve"> {0}% HP</t>
    </r>
    <r>
      <rPr>
        <sz val="11"/>
        <color theme="1"/>
        <rFont val="MS Gothic"/>
        <family val="3"/>
      </rPr>
      <t>를</t>
    </r>
    <r>
      <rPr>
        <sz val="11"/>
        <color theme="1"/>
        <rFont val="微软雅黑"/>
        <family val="2"/>
        <charset val="134"/>
      </rPr>
      <t xml:space="preserve"> </t>
    </r>
    <r>
      <rPr>
        <sz val="11"/>
        <color theme="1"/>
        <rFont val="MS Gothic"/>
        <family val="3"/>
      </rPr>
      <t>손실</t>
    </r>
    <r>
      <rPr>
        <sz val="11"/>
        <color theme="1"/>
        <rFont val="微软雅黑"/>
        <family val="2"/>
        <charset val="134"/>
      </rPr>
      <t xml:space="preserve"> </t>
    </r>
    <r>
      <rPr>
        <sz val="11"/>
        <color theme="1"/>
        <rFont val="MS Gothic"/>
        <family val="3"/>
      </rPr>
      <t>볼</t>
    </r>
    <r>
      <rPr>
        <sz val="11"/>
        <color theme="1"/>
        <rFont val="微软雅黑"/>
        <family val="2"/>
        <charset val="134"/>
      </rPr>
      <t xml:space="preserve"> </t>
    </r>
    <r>
      <rPr>
        <sz val="11"/>
        <color theme="1"/>
        <rFont val="MS Gothic"/>
        <family val="3"/>
      </rPr>
      <t>때마다</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강화</t>
    </r>
  </si>
  <si>
    <t>中毒効果中の目標への与えダメージを{0}%増加させる。</t>
  </si>
  <si>
    <t>對中毒目標的傷害提升至{0}%。</t>
  </si>
  <si>
    <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증가합니다</t>
    </r>
    <r>
      <rPr>
        <sz val="11"/>
        <color theme="1"/>
        <rFont val="微软雅黑"/>
        <family val="2"/>
        <charset val="134"/>
      </rPr>
      <t>.</t>
    </r>
  </si>
  <si>
    <t>中毒効果のダメージが{0}%増加。</t>
  </si>
  <si>
    <t>中毒傷害提升至{0}%。</t>
  </si>
  <si>
    <r>
      <t>중독</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</si>
  <si>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回避が{0}%増加。</t>
  </si>
  <si>
    <t>閃避率提升至{0}%。</t>
  </si>
  <si>
    <r>
      <t>회피율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</si>
  <si>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前列にいるときのHP上限が{0}%、後列にいるときの回避が{1}%増加。</t>
  </si>
  <si>
    <t>處於前排時生命提升至{0}%，處於後排時閃避率提升至{1}%。</t>
  </si>
  <si>
    <r>
      <t>전방에</t>
    </r>
    <r>
      <rPr>
        <sz val="11"/>
        <color theme="1"/>
        <rFont val="微软雅黑"/>
        <family val="2"/>
        <charset val="134"/>
      </rPr>
      <t xml:space="preserve"> </t>
    </r>
    <r>
      <rPr>
        <sz val="11"/>
        <color theme="1"/>
        <rFont val="MS Gothic"/>
        <family val="3"/>
      </rPr>
      <t>배치</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후방에</t>
    </r>
    <r>
      <rPr>
        <sz val="11"/>
        <color theme="1"/>
        <rFont val="微软雅黑"/>
        <family val="2"/>
        <charset val="134"/>
      </rPr>
      <t xml:space="preserve"> </t>
    </r>
    <r>
      <rPr>
        <sz val="11"/>
        <color theme="1"/>
        <rFont val="MS Gothic"/>
        <family val="3"/>
      </rPr>
      <t>배치</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</si>
  <si>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{1}秒間目標の速度をさらに{0}%減少させる。</t>
  </si>
  <si>
    <t>額外降低{0}%速度，持續{1}秒。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</si>
  <si>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{0}% </t>
    </r>
    <r>
      <rPr>
        <sz val="11"/>
        <color theme="1"/>
        <rFont val="MS Gothic"/>
        <family val="3"/>
      </rPr>
      <t>약화</t>
    </r>
    <r>
      <rPr>
        <sz val="11"/>
        <color theme="1"/>
        <rFont val="微软雅黑"/>
        <family val="2"/>
        <charset val="134"/>
      </rPr>
      <t>.</t>
    </r>
  </si>
  <si>
    <t>攻撃力を{0}%に、ダメージ無効化効果を{1}%に増加させる。</t>
  </si>
  <si>
    <t>攻擊力提升至{0}%，免傷提升至{1}%。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</si>
  <si>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</si>
  <si>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防御率が{0}%、HP上限が{1}%増加。</t>
  </si>
  <si>
    <t>護甲提升至{0}%，生命提升至{1}%。</t>
  </si>
  <si>
    <r>
      <t>실드가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HP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</si>
  <si>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前列にいるときのHP上限が{0}%、後列にいるときの攻撃が{1}%増加。</t>
  </si>
  <si>
    <t>處於前排時生命提升至{0}%，處於後排時攻擊力提升至{1}%。</t>
  </si>
  <si>
    <r>
      <t>전방에</t>
    </r>
    <r>
      <rPr>
        <sz val="11"/>
        <color theme="1"/>
        <rFont val="微软雅黑"/>
        <family val="2"/>
        <charset val="134"/>
      </rPr>
      <t xml:space="preserve"> </t>
    </r>
    <r>
      <rPr>
        <sz val="11"/>
        <color theme="1"/>
        <rFont val="MS Gothic"/>
        <family val="3"/>
      </rPr>
      <t>배치</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후방에</t>
    </r>
    <r>
      <rPr>
        <sz val="11"/>
        <color theme="1"/>
        <rFont val="微软雅黑"/>
        <family val="2"/>
        <charset val="134"/>
      </rPr>
      <t xml:space="preserve"> </t>
    </r>
    <r>
      <rPr>
        <sz val="11"/>
        <color theme="1"/>
        <rFont val="MS Gothic"/>
        <family val="3"/>
      </rPr>
      <t>배치</t>
    </r>
    <r>
      <rPr>
        <sz val="11"/>
        <color theme="1"/>
        <rFont val="微软雅黑"/>
        <family val="2"/>
        <charset val="134"/>
      </rPr>
      <t xml:space="preserve"> </t>
    </r>
    <r>
      <rPr>
        <sz val="11"/>
        <color theme="1"/>
        <rFont val="MS Gothic"/>
        <family val="3"/>
      </rPr>
      <t>될</t>
    </r>
    <r>
      <rPr>
        <sz val="11"/>
        <color theme="1"/>
        <rFont val="微软雅黑"/>
        <family val="2"/>
        <charset val="134"/>
      </rPr>
      <t xml:space="preserve"> </t>
    </r>
    <r>
      <rPr>
        <sz val="11"/>
        <color theme="1"/>
        <rFont val="MS Gothic"/>
        <family val="3"/>
      </rPr>
      <t>경우</t>
    </r>
    <r>
      <rPr>
        <sz val="11"/>
        <color theme="1"/>
        <rFont val="微软雅黑"/>
        <family val="2"/>
        <charset val="134"/>
      </rPr>
      <t xml:space="preserve"> </t>
    </r>
    <r>
      <rPr>
        <sz val="11"/>
        <color theme="1"/>
        <rFont val="MS Gothic"/>
        <family val="3"/>
      </rPr>
      <t>공격력이</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</si>
  <si>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恢復最大生命提升至{0}%。</t>
  </si>
  <si>
    <r>
      <t>최대</t>
    </r>
    <r>
      <rPr>
        <sz val="11"/>
        <color theme="1"/>
        <rFont val="微软雅黑"/>
        <family val="2"/>
        <charset val="134"/>
      </rPr>
      <t xml:space="preserve"> HP </t>
    </r>
    <r>
      <rPr>
        <sz val="11"/>
        <color theme="1"/>
        <rFont val="MS Gothic"/>
        <family val="3"/>
      </rPr>
      <t>회복양</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</si>
  <si>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味方全体の状態異常を全回復する。</t>
  </si>
  <si>
    <t>驅散全體友方目標的負面效果。</t>
  </si>
  <si>
    <r>
      <t>아군</t>
    </r>
    <r>
      <rPr>
        <sz val="11"/>
        <color theme="1"/>
        <rFont val="微软雅黑"/>
        <family val="2"/>
        <charset val="134"/>
      </rPr>
      <t xml:space="preserve"> </t>
    </r>
    <r>
      <rPr>
        <sz val="11"/>
        <color theme="1"/>
        <rFont val="MS Gothic"/>
        <family val="3"/>
      </rPr>
      <t>전체에</t>
    </r>
    <r>
      <rPr>
        <sz val="11"/>
        <color theme="1"/>
        <rFont val="微软雅黑"/>
        <family val="2"/>
        <charset val="134"/>
      </rPr>
      <t xml:space="preserve"> </t>
    </r>
    <r>
      <rPr>
        <sz val="11"/>
        <color theme="1"/>
        <rFont val="MS Gothic"/>
        <family val="3"/>
      </rPr>
      <t>걸려있는</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정화합니다</t>
    </r>
    <r>
      <rPr>
        <sz val="11"/>
        <color theme="1"/>
        <rFont val="微软雅黑"/>
        <family val="2"/>
        <charset val="134"/>
      </rPr>
      <t>.</t>
    </r>
  </si>
  <si>
    <t>クリティカル率が{0}%増加。</t>
  </si>
  <si>
    <t>暴擊率提升至{0}%。</t>
  </si>
  <si>
    <r>
      <t>크리티컬율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</si>
  <si>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戦士クラスの目標に対するダメージが{0}%増加。</t>
  </si>
  <si>
    <t>對戰士目標造成傷害提升至{0}%。</t>
  </si>
  <si>
    <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데미지가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</si>
  <si>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速度増加効果の継続時間を{0}秒に延長する。</t>
  </si>
  <si>
    <t>速度提升的持續時間提升至{0}秒。</t>
  </si>
  <si>
    <r>
      <t>스피드</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</si>
  <si>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ダメージ軽減効果が追加で{0}%増加する。</t>
  </si>
  <si>
    <t>額外增加{0}%免傷。</t>
  </si>
  <si>
    <r>
      <t>추가로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{0}% </t>
    </r>
    <r>
      <rPr>
        <sz val="11"/>
        <color theme="1"/>
        <rFont val="MS Gothic"/>
        <family val="3"/>
      </rPr>
      <t>증가</t>
    </r>
    <r>
      <rPr>
        <sz val="11"/>
        <color theme="1"/>
        <rFont val="微软雅黑"/>
        <family val="2"/>
        <charset val="134"/>
      </rPr>
      <t>.</t>
    </r>
  </si>
  <si>
    <t>シールドの継続時間を{0}秒に延長する。</t>
  </si>
  <si>
    <t>護盾持續時間提升至{0}秒。</t>
  </si>
  <si>
    <r>
      <t>방어막</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</si>
  <si>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HPを{0}%に、命中率を{1}%増加させる。</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</si>
  <si>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명중률</t>
    </r>
    <r>
      <rPr>
        <sz val="11"/>
        <color theme="1"/>
        <rFont val="微软雅黑"/>
        <family val="2"/>
        <charset val="134"/>
      </rPr>
      <t xml:space="preserve"> {1}% </t>
    </r>
    <r>
      <rPr>
        <sz val="11"/>
        <color theme="1"/>
        <rFont val="MS Gothic"/>
        <family val="3"/>
      </rPr>
      <t>증가</t>
    </r>
    <r>
      <rPr>
        <sz val="11"/>
        <color theme="1"/>
        <rFont val="微软雅黑"/>
        <family val="2"/>
        <charset val="134"/>
      </rPr>
      <t>.</t>
    </r>
  </si>
  <si>
    <t>回避が{0}%増加する。</t>
  </si>
  <si>
    <t>閃避率增加{0}%。</t>
  </si>
  <si>
    <r>
      <t>회피율</t>
    </r>
    <r>
      <rPr>
        <sz val="11"/>
        <color theme="1"/>
        <rFont val="微软雅黑"/>
        <family val="2"/>
        <charset val="134"/>
      </rPr>
      <t xml:space="preserve"> {0}% </t>
    </r>
    <r>
      <rPr>
        <sz val="11"/>
        <color theme="1"/>
        <rFont val="MS Gothic"/>
        <family val="3"/>
      </rPr>
      <t>증가</t>
    </r>
    <r>
      <rPr>
        <sz val="11"/>
        <color theme="1"/>
        <rFont val="微软雅黑"/>
        <family val="2"/>
        <charset val="134"/>
      </rPr>
      <t>.</t>
    </r>
  </si>
  <si>
    <t>命中率が{0}%増加する。</t>
  </si>
  <si>
    <r>
      <t>명중률</t>
    </r>
    <r>
      <rPr>
        <sz val="11"/>
        <color theme="1"/>
        <rFont val="微软雅黑"/>
        <family val="2"/>
        <charset val="134"/>
      </rPr>
      <t xml:space="preserve"> {0}% </t>
    </r>
    <r>
      <rPr>
        <sz val="11"/>
        <color theme="1"/>
        <rFont val="MS Gothic"/>
        <family val="3"/>
      </rPr>
      <t>증가</t>
    </r>
    <r>
      <rPr>
        <sz val="11"/>
        <color theme="1"/>
        <rFont val="微软雅黑"/>
        <family val="2"/>
        <charset val="134"/>
      </rPr>
      <t>.</t>
    </r>
  </si>
  <si>
    <t>冰凍觸發幾率提升至{0}%。</t>
  </si>
  <si>
    <r>
      <t>동결</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</si>
  <si>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治療量減少効果の継続時間を{0}秒に延長する。</t>
  </si>
  <si>
    <t>降低治療效果持續時間提升至{0}秒。</t>
  </si>
  <si>
    <r>
      <t>치료</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</si>
  <si>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命中が{0}%、防御力が{1}%増加。</t>
  </si>
  <si>
    <t>命中率增加{0}%，護甲增加{1}%。</t>
  </si>
  <si>
    <r>
      <t>명중율</t>
    </r>
    <r>
      <rPr>
        <sz val="11"/>
        <color theme="1"/>
        <rFont val="微软雅黑"/>
        <family val="2"/>
        <charset val="134"/>
      </rPr>
      <t xml:space="preserve"> {0}%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{1}% </t>
    </r>
    <r>
      <rPr>
        <sz val="11"/>
        <color theme="1"/>
        <rFont val="MS Gothic"/>
        <family val="3"/>
      </rPr>
      <t>증가</t>
    </r>
    <r>
      <rPr>
        <sz val="11"/>
        <color theme="1"/>
        <rFont val="微软雅黑"/>
        <family val="2"/>
        <charset val="134"/>
      </rPr>
      <t>.</t>
    </r>
  </si>
  <si>
    <t>速度が{0}%に増加。</t>
  </si>
  <si>
    <r>
      <t>스피드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</si>
  <si>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バフ打ち消し効果が{0}個に増加する。</t>
  </si>
  <si>
    <t>消除增益效果數量提升至{0}個。</t>
  </si>
  <si>
    <r>
      <t>버프</t>
    </r>
    <r>
      <rPr>
        <sz val="11"/>
        <color theme="1"/>
        <rFont val="微软雅黑"/>
        <family val="2"/>
        <charset val="134"/>
      </rPr>
      <t xml:space="preserve"> </t>
    </r>
    <r>
      <rPr>
        <sz val="11"/>
        <color theme="1"/>
        <rFont val="MS Gothic"/>
        <family val="3"/>
      </rPr>
      <t>제거</t>
    </r>
    <r>
      <rPr>
        <sz val="11"/>
        <color theme="1"/>
        <rFont val="微软雅黑"/>
        <family val="2"/>
        <charset val="134"/>
      </rPr>
      <t xml:space="preserve"> </t>
    </r>
    <r>
      <rPr>
        <sz val="11"/>
        <color theme="1"/>
        <rFont val="MS Gothic"/>
        <family val="3"/>
      </rPr>
      <t>수량</t>
    </r>
    <r>
      <rPr>
        <sz val="11"/>
        <color theme="1"/>
        <rFont val="微软雅黑"/>
        <family val="2"/>
        <charset val="134"/>
      </rPr>
      <t xml:space="preserve"> {0}</t>
    </r>
    <r>
      <rPr>
        <sz val="11"/>
        <color theme="1"/>
        <rFont val="MS Gothic"/>
        <family val="3"/>
      </rPr>
      <t>개로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</si>
  <si>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クリティカル率が{0}%増加する。</t>
  </si>
  <si>
    <t>暴擊率增加{0}%。</t>
  </si>
  <si>
    <r>
      <t>크리티컬율</t>
    </r>
    <r>
      <rPr>
        <sz val="11"/>
        <color theme="1"/>
        <rFont val="微软雅黑"/>
        <family val="2"/>
        <charset val="134"/>
      </rPr>
      <t xml:space="preserve"> {0}% </t>
    </r>
    <r>
      <rPr>
        <sz val="11"/>
        <color theme="1"/>
        <rFont val="MS Gothic"/>
        <family val="3"/>
      </rPr>
      <t>증가</t>
    </r>
    <r>
      <rPr>
        <sz val="11"/>
        <color theme="1"/>
        <rFont val="微软雅黑"/>
        <family val="2"/>
        <charset val="134"/>
      </rPr>
      <t>.</t>
    </r>
  </si>
  <si>
    <t>HPが{0}%、防御率が{1}%増加。</t>
  </si>
  <si>
    <t>生命提升至{0}%，護甲提升至{1}%。</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</si>
  <si>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</si>
  <si>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自身のクリティカル率が追加で{0}%増加する。</t>
  </si>
  <si>
    <t>額外增加自身{0}%暴擊率。</t>
  </si>
  <si>
    <r>
      <t>추가로</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{0}% </t>
    </r>
    <r>
      <rPr>
        <sz val="11"/>
        <color theme="1"/>
        <rFont val="MS Gothic"/>
        <family val="3"/>
      </rPr>
      <t>증가</t>
    </r>
    <r>
      <rPr>
        <sz val="11"/>
        <color theme="1"/>
        <rFont val="微软雅黑"/>
        <family val="2"/>
        <charset val="134"/>
      </rPr>
      <t>.</t>
    </r>
  </si>
  <si>
    <t>HPを{0}%に、防御力を{1}%増加させる。</t>
  </si>
  <si>
    <t>生命提升至{0}%，護甲增加{1}%。</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</si>
  <si>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{1}% </t>
    </r>
    <r>
      <rPr>
        <sz val="11"/>
        <color theme="1"/>
        <rFont val="MS Gothic"/>
        <family val="3"/>
      </rPr>
      <t>증가</t>
    </r>
    <r>
      <rPr>
        <sz val="11"/>
        <color theme="1"/>
        <rFont val="微软雅黑"/>
        <family val="2"/>
        <charset val="134"/>
      </rPr>
      <t>.</t>
    </r>
  </si>
  <si>
    <t>クリティカル率が{0}%、速度が{1}%増加。</t>
  </si>
  <si>
    <t>暴擊率提升至{0}%，速度提升至{1}%。</t>
  </si>
  <si>
    <r>
      <t>크리티컬율이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스피드는</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</si>
  <si>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敵{0}体を目標に追加。</t>
  </si>
  <si>
    <t>增加{0}名敵方目標。</t>
  </si>
  <si>
    <r>
      <t>적</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{0}</t>
    </r>
    <r>
      <rPr>
        <sz val="11"/>
        <color theme="1"/>
        <rFont val="MS Gothic"/>
        <family val="3"/>
      </rPr>
      <t>명</t>
    </r>
    <r>
      <rPr>
        <sz val="11"/>
        <color theme="1"/>
        <rFont val="微软雅黑"/>
        <family val="2"/>
        <charset val="134"/>
      </rPr>
      <t xml:space="preserve"> </t>
    </r>
    <r>
      <rPr>
        <sz val="11"/>
        <color theme="1"/>
        <rFont val="MS Gothic"/>
        <family val="3"/>
      </rPr>
      <t>추가</t>
    </r>
    <r>
      <rPr>
        <sz val="11"/>
        <color theme="1"/>
        <rFont val="微软雅黑"/>
        <family val="2"/>
        <charset val="134"/>
      </rPr>
      <t>.</t>
    </r>
  </si>
  <si>
    <t>クリティカル率が{0}%、破甲が{1}%増加。</t>
  </si>
  <si>
    <t>暴擊率提升至{0}%，破甲提升至{1}%。</t>
  </si>
  <si>
    <r>
      <t>크리티컬율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t>
    </r>
  </si>
  <si>
    <t>攻撃が追加で{0}%増加する。</t>
  </si>
  <si>
    <t>額外增加{0}%攻擊力。</t>
  </si>
  <si>
    <r>
      <t>추가로</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 </t>
    </r>
    <r>
      <rPr>
        <sz val="11"/>
        <color theme="1"/>
        <rFont val="MS Gothic"/>
        <family val="3"/>
      </rPr>
      <t>증가</t>
    </r>
    <r>
      <rPr>
        <sz val="11"/>
        <color theme="1"/>
        <rFont val="微软雅黑"/>
        <family val="2"/>
        <charset val="134"/>
      </rPr>
      <t>.</t>
    </r>
  </si>
  <si>
    <t>自身の速度を{0}%増加させる。</t>
  </si>
  <si>
    <r>
      <t>자신의</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{0}% </t>
    </r>
    <r>
      <rPr>
        <sz val="11"/>
        <color theme="1"/>
        <rFont val="MS Gothic"/>
        <family val="3"/>
      </rPr>
      <t>강화</t>
    </r>
    <r>
      <rPr>
        <sz val="11"/>
        <color theme="1"/>
        <rFont val="微软雅黑"/>
        <family val="2"/>
        <charset val="134"/>
      </rPr>
      <t>.</t>
    </r>
  </si>
  <si>
    <t>HPを{0}%に、攻撃力を{1}%に増加させる。</t>
  </si>
  <si>
    <t>生命提升至{0}%，攻擊力提升至{1}%。</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</si>
  <si>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</si>
  <si>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クリティカル率が追加で{0}%増加する。</t>
  </si>
  <si>
    <t>額外增加{0}%暴擊率。</t>
  </si>
  <si>
    <r>
      <t>추가로</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{0}% </t>
    </r>
    <r>
      <rPr>
        <sz val="11"/>
        <color theme="1"/>
        <rFont val="MS Gothic"/>
        <family val="3"/>
      </rPr>
      <t>증가</t>
    </r>
    <r>
      <rPr>
        <sz val="11"/>
        <color theme="1"/>
        <rFont val="微软雅黑"/>
        <family val="2"/>
        <charset val="134"/>
      </rPr>
      <t>.</t>
    </r>
  </si>
  <si>
    <t>{1}秒間自身の防御力を{0}%増加させる。</t>
  </si>
  <si>
    <t>自身護甲增加{0}%，持續{1}秒。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</si>
  <si>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</si>
  <si>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t>攻撃が{0}%、防御率が{1}%増加。</t>
  </si>
  <si>
    <t>攻擊力提升至{0}%，護甲提升至{1}%。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</si>
  <si>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</si>
  <si>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HP上限回復が{0}%増加。</t>
  </si>
  <si>
    <t>恢復生命上限提升至{0}%。</t>
  </si>
  <si>
    <r>
      <t xml:space="preserve">HP </t>
    </r>
    <r>
      <rPr>
        <sz val="11"/>
        <color theme="1"/>
        <rFont val="MS Gothic"/>
        <family val="3"/>
      </rPr>
      <t>회복</t>
    </r>
    <r>
      <rPr>
        <sz val="11"/>
        <color theme="1"/>
        <rFont val="微软雅黑"/>
        <family val="2"/>
        <charset val="134"/>
      </rPr>
      <t xml:space="preserve"> </t>
    </r>
    <r>
      <rPr>
        <sz val="11"/>
        <color theme="1"/>
        <rFont val="MS Gothic"/>
        <family val="3"/>
      </rPr>
      <t>상한이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</si>
  <si>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目標のクリティカル率を追加で{0}%減少させる。</t>
  </si>
  <si>
    <t>額外降低目標{0}%暴擊率。</t>
  </si>
  <si>
    <r>
      <t>추가로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{0}% </t>
    </r>
    <r>
      <rPr>
        <sz val="11"/>
        <color theme="1"/>
        <rFont val="MS Gothic"/>
        <family val="3"/>
      </rPr>
      <t>약화</t>
    </r>
    <r>
      <rPr>
        <sz val="11"/>
        <color theme="1"/>
        <rFont val="微软雅黑"/>
        <family val="2"/>
        <charset val="134"/>
      </rPr>
      <t>.</t>
    </r>
  </si>
  <si>
    <t>治療効果が{0}%増加。</t>
  </si>
  <si>
    <t>治療效果提升至{0}%。</t>
  </si>
  <si>
    <r>
      <t>치료</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</si>
  <si>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目標の防御力を追加で{0}%増加させる。</t>
  </si>
  <si>
    <t>額外增加目標{0}%護甲。</t>
  </si>
  <si>
    <r>
      <t>추가로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{0}% </t>
    </r>
    <r>
      <rPr>
        <sz val="11"/>
        <color theme="1"/>
        <rFont val="MS Gothic"/>
        <family val="3"/>
      </rPr>
      <t>강화</t>
    </r>
    <r>
      <rPr>
        <sz val="11"/>
        <color theme="1"/>
        <rFont val="微软雅黑"/>
        <family val="2"/>
        <charset val="134"/>
      </rPr>
      <t>.</t>
    </r>
  </si>
  <si>
    <t>クリティカル率が{0}%、クリティカルダメージが{1}%増加。</t>
  </si>
  <si>
    <t>暴擊率提升至{0}%，暴擊傷害提升至{1}%。</t>
  </si>
  <si>
    <r>
      <t>크리티컬율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</si>
  <si>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ダメージ軽減効果が{0}%に増加し、効果時間が{1}秒に延長する。</t>
  </si>
  <si>
    <t>免傷效果提升至{0}%，持續時間提升至{1}秒。</t>
  </si>
  <si>
    <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{1}</t>
    </r>
    <r>
      <rPr>
        <sz val="11"/>
        <color theme="1"/>
        <rFont val="MS Gothic"/>
        <family val="3"/>
      </rPr>
      <t>초로</t>
    </r>
    <r>
      <rPr>
        <sz val="11"/>
        <color theme="1"/>
        <rFont val="微软雅黑"/>
        <family val="2"/>
        <charset val="134"/>
      </rPr>
      <t xml:space="preserve"> </t>
    </r>
    <r>
      <rPr>
        <sz val="11"/>
        <color theme="1"/>
        <rFont val="MS Gothic"/>
        <family val="3"/>
      </rPr>
      <t>연장</t>
    </r>
    <r>
      <rPr>
        <sz val="11"/>
        <color theme="1"/>
        <rFont val="微软雅黑"/>
        <family val="2"/>
        <charset val="134"/>
      </rPr>
      <t>.</t>
    </r>
  </si>
  <si>
    <t>行動不能状態無効の継続時間が{0}病に延長する。</t>
  </si>
  <si>
    <t>免疫控制效果持續時間提升至{0}秒。</t>
  </si>
  <si>
    <r>
      <t>행동방해</t>
    </r>
    <r>
      <rPr>
        <sz val="11"/>
        <color theme="1"/>
        <rFont val="微软雅黑"/>
        <family val="2"/>
        <charset val="134"/>
      </rPr>
      <t xml:space="preserve"> </t>
    </r>
    <r>
      <rPr>
        <sz val="11"/>
        <color theme="1"/>
        <rFont val="MS Gothic"/>
        <family val="3"/>
      </rPr>
      <t>면역</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연장</t>
    </r>
    <r>
      <rPr>
        <sz val="11"/>
        <color theme="1"/>
        <rFont val="微软雅黑"/>
        <family val="2"/>
        <charset val="134"/>
      </rPr>
      <t>.</t>
    </r>
  </si>
  <si>
    <t>治療效果提升至{0}%，能量提升至{1}點。</t>
  </si>
  <si>
    <r>
      <t>치료</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에너지</t>
    </r>
    <r>
      <rPr>
        <sz val="11"/>
        <color theme="1"/>
        <rFont val="微软雅黑"/>
        <family val="2"/>
        <charset val="134"/>
      </rPr>
      <t xml:space="preserve"> {1}</t>
    </r>
    <r>
      <rPr>
        <sz val="11"/>
        <color theme="1"/>
        <rFont val="MS Gothic"/>
        <family val="3"/>
      </rPr>
      <t>으로</t>
    </r>
    <r>
      <rPr>
        <sz val="11"/>
        <color theme="1"/>
        <rFont val="微软雅黑"/>
        <family val="2"/>
        <charset val="134"/>
      </rPr>
      <t xml:space="preserve"> </t>
    </r>
    <r>
      <rPr>
        <sz val="11"/>
        <color theme="1"/>
        <rFont val="MS Gothic"/>
        <family val="3"/>
      </rPr>
      <t>증가</t>
    </r>
    <r>
      <rPr>
        <sz val="11"/>
        <color theme="1"/>
        <rFont val="微软雅黑"/>
        <family val="2"/>
        <charset val="134"/>
      </rPr>
      <t>.</t>
    </r>
  </si>
  <si>
    <t>速度が追加で{0}%増加する。</t>
  </si>
  <si>
    <t>額外增加{0}%速度。</t>
  </si>
  <si>
    <r>
      <t>추가로</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{0}% </t>
    </r>
    <r>
      <rPr>
        <sz val="11"/>
        <color theme="1"/>
        <rFont val="MS Gothic"/>
        <family val="3"/>
      </rPr>
      <t>증가</t>
    </r>
    <r>
      <rPr>
        <sz val="11"/>
        <color theme="1"/>
        <rFont val="微软雅黑"/>
        <family val="2"/>
        <charset val="134"/>
      </rPr>
      <t>.</t>
    </r>
  </si>
  <si>
    <t>{1}秒間攻撃力をさらに{0}%増加させる。</t>
  </si>
  <si>
    <t>額外增加{0}%攻擊力，持續{1}秒。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</si>
  <si>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 </t>
    </r>
    <r>
      <rPr>
        <sz val="11"/>
        <color theme="1"/>
        <rFont val="MS Gothic"/>
        <family val="3"/>
      </rPr>
      <t>강화</t>
    </r>
    <r>
      <rPr>
        <sz val="11"/>
        <color theme="1"/>
        <rFont val="微软雅黑"/>
        <family val="2"/>
        <charset val="134"/>
      </rPr>
      <t>.</t>
    </r>
  </si>
  <si>
    <t>追加で{0}%の確率で与えダメージの{1}%に等しい分を自分のHPに引き換える。</t>
  </si>
  <si>
    <t>附加{0}%幾率將造成傷害的{1}%轉化為生命值。</t>
  </si>
  <si>
    <r>
      <t xml:space="preserve">{0}% </t>
    </r>
    <r>
      <rPr>
        <sz val="11"/>
        <color theme="1"/>
        <rFont val="MS Gothic"/>
        <family val="3"/>
      </rPr>
      <t>확률로</t>
    </r>
    <r>
      <rPr>
        <sz val="11"/>
        <color theme="1"/>
        <rFont val="微软雅黑"/>
        <family val="2"/>
        <charset val="134"/>
      </rPr>
      <t xml:space="preserve"> </t>
    </r>
    <r>
      <rPr>
        <sz val="11"/>
        <color theme="1"/>
        <rFont val="MS Gothic"/>
        <family val="3"/>
      </rPr>
      <t>적에에</t>
    </r>
    <r>
      <rPr>
        <sz val="11"/>
        <color theme="1"/>
        <rFont val="微软雅黑"/>
        <family val="2"/>
        <charset val="134"/>
      </rPr>
      <t xml:space="preserve"> </t>
    </r>
    <r>
      <rPr>
        <sz val="11"/>
        <color theme="1"/>
        <rFont val="MS Gothic"/>
        <family val="3"/>
      </rPr>
      <t>입힌</t>
    </r>
    <r>
      <rPr>
        <sz val="11"/>
        <color theme="1"/>
        <rFont val="微软雅黑"/>
        <family val="2"/>
        <charset val="134"/>
      </rPr>
      <t xml:space="preserve"> </t>
    </r>
    <r>
      <rPr>
        <sz val="11"/>
        <color theme="1"/>
        <rFont val="MS Gothic"/>
        <family val="3"/>
      </rPr>
      <t>피해의</t>
    </r>
    <r>
      <rPr>
        <sz val="11"/>
        <color theme="1"/>
        <rFont val="微软雅黑"/>
        <family val="2"/>
        <charset val="134"/>
      </rPr>
      <t xml:space="preserve"> {1}%</t>
    </r>
    <r>
      <rPr>
        <sz val="11"/>
        <color theme="1"/>
        <rFont val="MS Gothic"/>
        <family val="3"/>
      </rPr>
      <t>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t>
    </r>
    <r>
      <rPr>
        <sz val="11"/>
        <color theme="1"/>
        <rFont val="MS Gothic"/>
        <family val="3"/>
      </rPr>
      <t>로</t>
    </r>
    <r>
      <rPr>
        <sz val="11"/>
        <color theme="1"/>
        <rFont val="微软雅黑"/>
        <family val="2"/>
        <charset val="134"/>
      </rPr>
      <t xml:space="preserve"> </t>
    </r>
    <r>
      <rPr>
        <sz val="11"/>
        <color theme="1"/>
        <rFont val="MS Gothic"/>
        <family val="3"/>
      </rPr>
      <t>전환합니다</t>
    </r>
    <r>
      <rPr>
        <sz val="11"/>
        <color theme="1"/>
        <rFont val="微软雅黑"/>
        <family val="2"/>
        <charset val="134"/>
      </rPr>
      <t>.</t>
    </r>
  </si>
  <si>
    <t>{1}秒間回避率をさらに{0}%増加させる。</t>
  </si>
  <si>
    <t>額外增加{0}%閃避率，持續{1}秒。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</si>
  <si>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{0}% </t>
    </r>
    <r>
      <rPr>
        <sz val="11"/>
        <color theme="1"/>
        <rFont val="MS Gothic"/>
        <family val="3"/>
      </rPr>
      <t>강화</t>
    </r>
    <r>
      <rPr>
        <sz val="11"/>
        <color theme="1"/>
        <rFont val="微软雅黑"/>
        <family val="2"/>
        <charset val="134"/>
      </rPr>
      <t>.</t>
    </r>
  </si>
  <si>
    <t>HPを{0}%に、ダメージ無効化効果を{1}%増加させる。</t>
  </si>
  <si>
    <t>生命提升至{0}%，免傷增加{1}%。</t>
  </si>
  <si>
    <r>
      <t>HP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{1}% </t>
    </r>
    <r>
      <rPr>
        <sz val="11"/>
        <color theme="1"/>
        <rFont val="MS Gothic"/>
        <family val="3"/>
      </rPr>
      <t>증가</t>
    </r>
    <r>
      <rPr>
        <sz val="11"/>
        <color theme="1"/>
        <rFont val="微软雅黑"/>
        <family val="2"/>
        <charset val="134"/>
      </rPr>
      <t>.</t>
    </r>
  </si>
  <si>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피해가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</si>
  <si>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失ったHPを{0}%にする。</t>
  </si>
  <si>
    <t>損失生命變為{0}%。</t>
  </si>
  <si>
    <r>
      <t>손실보는</t>
    </r>
    <r>
      <rPr>
        <sz val="11"/>
        <color theme="1"/>
        <rFont val="微软雅黑"/>
        <family val="2"/>
        <charset val="134"/>
      </rPr>
      <t xml:space="preserve"> HP, {0}%</t>
    </r>
    <r>
      <rPr>
        <sz val="11"/>
        <color theme="1"/>
        <rFont val="MS Gothic"/>
        <family val="3"/>
      </rPr>
      <t>로</t>
    </r>
    <r>
      <rPr>
        <sz val="11"/>
        <color theme="1"/>
        <rFont val="微软雅黑"/>
        <family val="2"/>
        <charset val="134"/>
      </rPr>
      <t xml:space="preserve"> </t>
    </r>
    <r>
      <rPr>
        <sz val="11"/>
        <color theme="1"/>
        <rFont val="MS Gothic"/>
        <family val="3"/>
      </rPr>
      <t>변화</t>
    </r>
    <r>
      <rPr>
        <sz val="11"/>
        <color theme="1"/>
        <rFont val="微软雅黑"/>
        <family val="2"/>
        <charset val="134"/>
      </rPr>
      <t>.</t>
    </r>
  </si>
  <si>
    <t>スキルは目標の持つプラス補正効果を{0}個解除できる。</t>
  </si>
  <si>
    <t>技能可同時消除目標{0}個增益效果。</t>
  </si>
  <si>
    <r>
      <t>스킬로</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버프를</t>
    </r>
    <r>
      <rPr>
        <sz val="11"/>
        <color theme="1"/>
        <rFont val="微软雅黑"/>
        <family val="2"/>
        <charset val="134"/>
      </rPr>
      <t xml:space="preserve"> {0}</t>
    </r>
    <r>
      <rPr>
        <sz val="11"/>
        <color theme="1"/>
        <rFont val="MS Gothic"/>
        <family val="3"/>
      </rPr>
      <t>개</t>
    </r>
    <r>
      <rPr>
        <sz val="11"/>
        <color theme="1"/>
        <rFont val="微软雅黑"/>
        <family val="2"/>
        <charset val="134"/>
      </rPr>
      <t xml:space="preserve"> </t>
    </r>
    <r>
      <rPr>
        <sz val="11"/>
        <color theme="1"/>
        <rFont val="MS Gothic"/>
        <family val="3"/>
      </rPr>
      <t>제거합니다</t>
    </r>
    <r>
      <rPr>
        <sz val="11"/>
        <color theme="1"/>
        <rFont val="微软雅黑"/>
        <family val="2"/>
        <charset val="134"/>
      </rPr>
      <t>.</t>
    </r>
  </si>
  <si>
    <t>{1}秒間自身のアーマーブレイクを{0}%増加させる。</t>
  </si>
  <si>
    <t>自身破甲增加{0}%，持續{1}秒。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</si>
  <si>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방어관통을</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</si>
  <si>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t>治療効果を{0}%に増加させる。</t>
  </si>
  <si>
    <t>治療效果升至{0}%。</t>
  </si>
  <si>
    <t>{1}秒間ダメージ無効化効果をさらに{0}%増加させる。</t>
  </si>
  <si>
    <t>額外增加{0}%免傷，持續{1}秒。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</si>
  <si>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 </t>
    </r>
    <r>
      <rPr>
        <sz val="11"/>
        <color theme="1"/>
        <rFont val="MS Gothic"/>
        <family val="3"/>
      </rPr>
      <t>강화</t>
    </r>
    <r>
      <rPr>
        <sz val="11"/>
        <color theme="1"/>
        <rFont val="微软雅黑"/>
        <family val="2"/>
        <charset val="134"/>
      </rPr>
      <t>.</t>
    </r>
  </si>
  <si>
    <t>攻撃を{0}%に、速度を{1}%に増加させる。</t>
  </si>
  <si>
    <t>攻擊力提升至{0}%，速度提升至{1}%。</t>
  </si>
  <si>
    <r>
      <t>공격력</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스피드</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</si>
  <si>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{1}秒間目標の攻撃をさらに{0}%減少させる</t>
  </si>
  <si>
    <t>額外降低目標{0}%攻擊力，持續{1}秒。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</si>
  <si>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 </t>
    </r>
    <r>
      <rPr>
        <sz val="11"/>
        <color theme="1"/>
        <rFont val="MS Gothic"/>
        <family val="3"/>
      </rPr>
      <t>약화</t>
    </r>
    <r>
      <rPr>
        <sz val="11"/>
        <color theme="1"/>
        <rFont val="微软雅黑"/>
        <family val="2"/>
        <charset val="134"/>
      </rPr>
      <t>.</t>
    </r>
  </si>
  <si>
    <t>{1}秒間目標のクリティカル率をさらに{0}%減少させる。</t>
  </si>
  <si>
    <t>額外降低{0}%暴擊率，持續{1}秒。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</si>
  <si>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{0}% </t>
    </r>
    <r>
      <rPr>
        <sz val="11"/>
        <color theme="1"/>
        <rFont val="MS Gothic"/>
        <family val="3"/>
      </rPr>
      <t>약화</t>
    </r>
    <r>
      <rPr>
        <sz val="11"/>
        <color theme="1"/>
        <rFont val="微软雅黑"/>
        <family val="2"/>
        <charset val="134"/>
      </rPr>
      <t>.</t>
    </r>
  </si>
  <si>
    <t>{1}秒間防御力をさらに{0}%増加させる。</t>
  </si>
  <si>
    <t>額外增加{0}%護甲，持續{1}秒。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</si>
  <si>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{0}% </t>
    </r>
    <r>
      <rPr>
        <sz val="11"/>
        <color theme="1"/>
        <rFont val="MS Gothic"/>
        <family val="3"/>
      </rPr>
      <t>강화</t>
    </r>
    <r>
      <rPr>
        <sz val="11"/>
        <color theme="1"/>
        <rFont val="微软雅黑"/>
        <family val="2"/>
        <charset val="134"/>
      </rPr>
      <t>.</t>
    </r>
  </si>
  <si>
    <t>Increases damage reduction for &lt;etn1&gt; allies at the front by &lt;ex1&gt;% when a battle starts, lasting for &lt;bt1&gt; secs.</t>
  </si>
  <si>
    <t>When HP is below &lt;ec&gt;%, increases damage reduction by &lt;ex2&gt;% and attack by &lt;ex3&gt;%, and becomes immune to control-impairing effects for &lt;bt1&gt; secs.</t>
  </si>
  <si>
    <t>Generates shields for &lt;etn1&gt; allies when a battle starts, reducing their damage taken by &lt;ep1&gt;% for &lt;bt1&gt; secs.</t>
  </si>
  <si>
    <t>Swift Walk</t>
  </si>
  <si>
    <t>疾风步</t>
  </si>
  <si>
    <t>ウィンドウォーク</t>
  </si>
  <si>
    <t>疾風步</t>
  </si>
  <si>
    <t>윈드워크</t>
  </si>
  <si>
    <t>Deals &lt;ep1&gt;% damage to &lt;tn&gt; targets in AoE; heals &lt;ep2&gt;% of attack as HP.</t>
  </si>
  <si>
    <t>Deals &lt;ep1&gt;% damage to &lt;tn&gt; targets at the back; increases armor by &lt;ex2&gt;% for &lt;bt2&gt; secs.</t>
  </si>
  <si>
    <t>Deals &lt;ep1&gt;% damage to &lt;tn&gt; targets at the back. Deals extra &lt;ep2&gt;% damage if targets are mages.</t>
  </si>
  <si>
    <t>Summons blizzard to deal &lt;ep1&gt;% damage to targets in AoE. &lt;ec2&gt;% chance to freeze them for &lt;bt2&gt; secs.</t>
  </si>
  <si>
    <t>Deals &lt;ep1&gt;% damage to targets in AoE, reducing their armor by &lt;ex2&gt;% for &lt;bt2&gt; secs; &lt;ec3&gt;% chance to inflict bleeding, dealing &lt;ep3&gt;% bleeding damage per sec for &lt;bt3&gt; secs.</t>
  </si>
  <si>
    <t>Deals &lt;ep1&gt;% damage to &lt;tn&gt; targets with the lowest HP; marks them for &lt;bt2&gt; secs.</t>
  </si>
  <si>
    <t>Slashes the current target &lt;ex1&gt; times, dealing &lt;ep1&gt;% damage per slash.</t>
  </si>
  <si>
    <t>Deals &lt;ep1&gt;% damage to &lt;tn&gt; targets in AoE. &lt;ec2&gt;% chance to petrify assassin targets for &lt;bt2&gt; secs.</t>
  </si>
  <si>
    <t>Deals &lt;ep1&gt;% damage to &lt;tn&gt; targets at the back. &lt;ec2&gt;% chance to inflict bleeding on them, dealing &lt;ep2&gt;% bleeding damage per sec for &lt;bt2&gt; secs.</t>
  </si>
  <si>
    <t>Deals &lt;ep1&gt;% damage to &lt;tn&gt; targets; prioritizes targets at the front. Stuns burning targets for &lt;bt2&gt; secs.</t>
  </si>
  <si>
    <t>Calls down firing meteors, dealing &lt;ep2&gt;% damage to targets in AoE; deals Crit damage to burning targets.</t>
  </si>
  <si>
    <t>Shoots targets in AoE twice, dealing &lt;ep1&gt;% damage per shot; &lt;ec2&gt;% chance to inflict burning on them, dealing &lt;ep2&gt;% damage per sec for &lt;bt2&gt; secs.</t>
  </si>
  <si>
    <t>Deals &lt;ep1&gt;% damage to &lt;tn&gt; targets at the front; increases armor break by &lt;ex2&gt;% for &lt;bt2&gt; secs; deals extra &lt;ep3&gt;% damage to warrior targets.</t>
  </si>
  <si>
    <t>Deals &lt;ep1&gt;% damage to &lt;tn&gt; targets; heals &lt;ep2&gt;% of attack as HP for &lt;tn&gt; allies.</t>
  </si>
  <si>
    <t>Deals &lt;ep1&gt;% damage to &lt;tn&gt; targets in front; gains a shield to absorb &lt;ep2&gt;% damage, lasting for &lt;bt2&gt; secs.</t>
  </si>
  <si>
    <t>Teleports to the back of enemy team, dealing &lt;ep2&gt;% damage to a target at the back; increases speed by &lt;ex3&gt;% and dodge by &lt;ex4&gt;% for &lt;bt3&gt; secs.</t>
  </si>
  <si>
    <t>Deals &lt;ep1&gt;% damage to &lt;tn&gt; targets at the front. &lt;ec2&gt;% chance to reduce warrior targets' hit by &lt;ex2&gt;% for &lt;bt2&gt; secs.</t>
  </si>
  <si>
    <t>Throws a bomb, dealing &lt;ep1&gt;% damage to targets in AoE and reducing their armor by &lt;ex2&gt;% for &lt;bt2&gt; secs.</t>
  </si>
  <si>
    <t>Deals &lt;ep1&gt;% damage to &lt;tn&gt; targets with the lowest HP. &lt;ec2&gt;% chance to silence them for &lt;bt2&gt; secs.</t>
  </si>
  <si>
    <t>Heals &lt;ep1&gt;% of attack as HP for all allies in AoE, increasing their armor by &lt;ex2&gt;% for &lt;bt2&gt; secs.</t>
  </si>
  <si>
    <t>Deals &lt;ep1&gt;% damage to &lt;tn&gt; targets. &lt;ec2&gt;% chance to stun targets with higher HP than this hero for &lt;bt2&gt; secs.</t>
  </si>
  <si>
    <t>Deals &lt;ep1&gt;% damage to targets in AoE, reducing their attack by &lt;ex2&gt;% for &lt;bt2&gt; secs.</t>
  </si>
  <si>
    <t>Heals &lt;ep1&gt;% of attack as HP for &lt;tn&gt; allies with the lowest HP per sec for &lt;bt1&gt; secs, increasing their armor break by &lt;ex2&gt;% for &lt;bt2&gt; secs.</t>
  </si>
  <si>
    <t>Heals &lt;ep1&gt;% of attack as HP for nearby allies, increasing their attack by &lt;ex3&gt;% for &lt;bt3&gt; secs. Heals extra &lt;ep2&gt;% of attack as HP for allies with lower HP than this hero.</t>
  </si>
  <si>
    <t>Deals &lt;ep1&gt;% damage to &lt;tn&gt; targets in AoE. Inflicts burning on warrior targets, dealing &lt;ep2&gt;% damage per sec for &lt;bt2&gt; secs.</t>
  </si>
  <si>
    <t>Performs Iaido, dealing &lt;ep1&gt;% damage to all targets in AoE, and reducing their hit by &lt;ex2&gt;% for &lt;bt2&gt; secs. Deals extra &lt;ep3&gt;% damage to poisoned targets.</t>
  </si>
  <si>
    <t>Deals &lt;ep1&gt;% damage to all targets in AoE; inflicts poison on them, dealing &lt;ep2&gt;% poison damage per sec for &lt;bt2&gt; secs. Reduces their attack by &lt;ex3&gt;% for &lt;bt3&gt; secs.</t>
  </si>
  <si>
    <t>Attacks &lt;tn&gt; targets with the lowest HP &lt;ex1&gt; times, dealing &lt;ep1&gt;% damage per attack and reducing their healing by &lt;ex2&gt;% for &lt;bt2&gt; secs.</t>
  </si>
  <si>
    <t>Deals &lt;ep1&gt;% damage to the current target, reducing their armor by &lt;ex2&gt;% for &lt;bt2&gt; secs.</t>
  </si>
  <si>
    <t>Deals &lt;ep1&gt;% damage to &lt;tn&gt; targets with the lowest HP; inflicts bleeding on them, dealing &lt;ep2&gt;% bleeding damage per sec for &lt;bt2&gt; secs.</t>
  </si>
  <si>
    <t>Deals &lt;ep1&gt;% damage to &lt;tn&gt; targets at the back; inflicts burning on them, dealing &lt;ep2&gt;% burning damage per sec for &lt;bt2&gt; secs.</t>
  </si>
  <si>
    <t>Deals &lt;ep1&gt;% damage to &lt;tn&gt; targets; inflicts burning on them, dealing &lt;ep2&gt;% burning damage per sec for &lt;bt2&gt; secs.</t>
  </si>
  <si>
    <t>Deals &lt;ep1&gt;% damage to &lt;tn&gt; targets at the front; inflicts burning on them, dealing &lt;ep2&gt;% burning damage per sec for &lt;bt2&gt; secs.</t>
  </si>
  <si>
    <t>Slashes the current target 3 times, dealing &lt;ep1&gt;% damage per slash. Inflicts poison on assassin target, dealing &lt;ep2&gt;% poison damage per sec for &lt;bt2&gt; secs.</t>
  </si>
  <si>
    <t>Deals &lt;ep1&gt;% damage to the current target. &lt;ec2&gt;% chance to stun this target for &lt;bt2&gt; secs.</t>
  </si>
  <si>
    <t>Deals &lt;ep1&gt;% damage to all targets. &lt;ec2&gt;% chance to poison warrior targets, dealing &lt;ep2&gt;% poison damage per sec for &lt;bt2&gt; secs.</t>
  </si>
  <si>
    <t>Increases attack reduction duration to {0} secs.</t>
  </si>
  <si>
    <t>Increases Crit to {0}% for {1} secs.</t>
  </si>
  <si>
    <t>Increases attack boost and shield duration to {0} secs.</t>
  </si>
  <si>
    <t>Increases speed reduction duration to {0} secs.</t>
  </si>
  <si>
    <t>Increases attack boost duration to {0} secs.</t>
  </si>
  <si>
    <t>Increases armor to {0}% for {1} secs.</t>
  </si>
  <si>
    <t>Increases Crit reduction duration to {0} secs.</t>
  </si>
  <si>
    <t>Reduces hit to {0}% for {1} secs.</t>
  </si>
  <si>
    <t>Increases poison damage to {0}% for {1} secs.</t>
  </si>
  <si>
    <t>Reduces targets' healing by {0}% for {1} when casting a skill.</t>
  </si>
  <si>
    <t>Increases petrification duration to {0} secs.</t>
  </si>
  <si>
    <t>Silence targets for {0} secs when casting a skill.</t>
  </si>
  <si>
    <t>Ignores armor for {0} secs instead.</t>
  </si>
  <si>
    <t>{0}% chance to silence assassins for {1} secs when casting a skill.</t>
  </si>
  <si>
    <t>Increases damage reduction to {0}%.</t>
  </si>
  <si>
    <t>Increases armor boost and damage reduction boost duration to {0} secs.</t>
  </si>
  <si>
    <t>Increases attack boost and armor break duration to {0} secs.</t>
  </si>
  <si>
    <t>Increases dodge reduction and hit reduction duration to {0} secs.</t>
  </si>
  <si>
    <t>Deals {0}% damage to targets with higher HP than this hero when casting a skill.</t>
  </si>
  <si>
    <t>Inflicts burning when casting a skill, dealing {0}% burning damage per sec for {1} secs.</t>
  </si>
  <si>
    <t>Increases attack by {0}% for {1} secs when casting a skill.</t>
  </si>
  <si>
    <t>Deals extra {0}% damage to warrior targets when casting a skill.</t>
  </si>
  <si>
    <t>Speed +{0}%, Dodge +{1}% instead.</t>
  </si>
  <si>
    <t>Deals {0}% damage to targets with lower HP than this hero when casting a skill.</t>
  </si>
  <si>
    <t>Reduces targets' armor by {0}% for {1} secs when casting a skill.</t>
  </si>
  <si>
    <t>Increases targets' attack by {0}% for {1} secs when casting a skill.</t>
  </si>
  <si>
    <t>{0}% chance to stun targets for {1} secs when casting a skill.</t>
  </si>
  <si>
    <t>Reduces target's dodge by extra {0}% for {1} secs when casting a skill.</t>
  </si>
  <si>
    <t>Inflicts poison when casting a skill, dealing {0}% poison damage per sec for {1} secs.</t>
  </si>
  <si>
    <t>Deals extra {0}% damage to targets with higher HP than this hero when casting a skill.</t>
  </si>
  <si>
    <t>Increases armor for allies by {0}% for {1} secs.</t>
  </si>
  <si>
    <t>Increases Crit for healing allies by {0}% for {1} secs.</t>
  </si>
  <si>
    <t>Deals &lt;ep1&gt;% damage to the current target.</t>
  </si>
  <si>
    <t>スキルの範囲内の敵&lt;tn&gt;体に攻撃の&lt;ep1&gt;%に等しいダメージを与え、さらに自分に攻撃の&lt;ep2&gt;%に等しいHPを回復する。</t>
  </si>
  <si>
    <t>對技能範圍內的&lt;tn&gt;名敵方目標造成&lt;ep1&gt;%傷害，並恢復自身&lt;ep2&gt;%攻擊等量生命。</t>
  </si>
  <si>
    <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회복합니다</t>
    </r>
    <r>
      <rPr>
        <sz val="11"/>
        <color theme="1"/>
        <rFont val="微软雅黑"/>
        <family val="2"/>
        <charset val="134"/>
      </rPr>
      <t>.</t>
    </r>
  </si>
  <si>
    <r>
      <t>전체</t>
    </r>
    <r>
      <rPr>
        <sz val="11"/>
        <color theme="1"/>
        <rFont val="微软雅黑"/>
        <family val="2"/>
        <charset val="134"/>
      </rPr>
      <t xml:space="preserve"> </t>
    </r>
    <r>
      <rPr>
        <sz val="11"/>
        <color theme="1"/>
        <rFont val="MS Gothic"/>
        <family val="3"/>
      </rPr>
      <t>아군에게</t>
    </r>
    <r>
      <rPr>
        <sz val="11"/>
        <color theme="1"/>
        <rFont val="微软雅黑"/>
        <family val="2"/>
        <charset val="134"/>
      </rPr>
      <t xml:space="preserve"> &lt;ep1&gt;% </t>
    </r>
    <r>
      <rPr>
        <sz val="11"/>
        <color theme="1"/>
        <rFont val="MS Gothic"/>
        <family val="3"/>
      </rPr>
      <t>데미지를</t>
    </r>
    <r>
      <rPr>
        <sz val="11"/>
        <color theme="1"/>
        <rFont val="微软雅黑"/>
        <family val="2"/>
        <charset val="134"/>
      </rPr>
      <t xml:space="preserve"> </t>
    </r>
    <r>
      <rPr>
        <sz val="11"/>
        <color theme="1"/>
        <rFont val="MS Gothic"/>
        <family val="3"/>
      </rPr>
      <t>막아주는</t>
    </r>
    <r>
      <rPr>
        <sz val="11"/>
        <color theme="1"/>
        <rFont val="微软雅黑"/>
        <family val="2"/>
        <charset val="134"/>
      </rPr>
      <t xml:space="preserve"> </t>
    </r>
    <r>
      <rPr>
        <sz val="11"/>
        <color theme="1"/>
        <rFont val="MS Gothic"/>
        <family val="3"/>
      </rPr>
      <t>방어막</t>
    </r>
    <r>
      <rPr>
        <sz val="11"/>
        <color theme="1"/>
        <rFont val="微软雅黑"/>
        <family val="2"/>
        <charset val="134"/>
      </rPr>
      <t xml:space="preserve"> </t>
    </r>
    <r>
      <rPr>
        <sz val="11"/>
        <color theme="1"/>
        <rFont val="MS Gothic"/>
        <family val="3"/>
      </rPr>
      <t>추가</t>
    </r>
    <r>
      <rPr>
        <sz val="11"/>
        <color theme="1"/>
        <rFont val="微软雅黑"/>
        <family val="2"/>
        <charset val="134"/>
      </rPr>
      <t>. &lt;bt1&gt;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</si>
  <si>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t>後列の敵&lt;tn&gt;体に&lt;ep1&gt;%ダメージを与え、さらに&lt;bt2&gt;秒間自身の防御力をを&lt;ex2&gt;%増加させる。</t>
  </si>
  <si>
    <t>對&lt;tn&gt;名處於後排的敵方目標造成&lt;ep1&gt;%攻擊傷害。同時，提升自身&lt;ex2&gt;%護甲，持續&lt;bt2&gt;秒。</t>
  </si>
  <si>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함께</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&lt;ex2&gt;% </t>
    </r>
    <r>
      <rPr>
        <sz val="11"/>
        <color theme="1"/>
        <rFont val="MS Gothic"/>
        <family val="3"/>
      </rPr>
      <t>강화합니다</t>
    </r>
    <r>
      <rPr>
        <sz val="11"/>
        <color theme="1"/>
        <rFont val="微软雅黑"/>
        <family val="2"/>
        <charset val="134"/>
      </rPr>
      <t>.</t>
    </r>
  </si>
  <si>
    <t>後列の敵&lt;tn&gt;体に攻撃の&lt;ep1&gt;%に等しいダメージを与え、目標がメイジの場合、さらに攻撃の&lt;ep2&gt;%に等しいダメージを与える。</t>
  </si>
  <si>
    <t>對&lt;tn&gt;名處於後排敵方目標造成&lt;ep1&gt;%攻擊傷害，如果目標是法師，額外造成&lt;ep2&gt;%攻擊傷害。</t>
  </si>
  <si>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타깃이</t>
    </r>
    <r>
      <rPr>
        <sz val="11"/>
        <color theme="1"/>
        <rFont val="微软雅黑"/>
        <family val="2"/>
        <charset val="134"/>
      </rPr>
      <t xml:space="preserve"> </t>
    </r>
    <r>
      <rPr>
        <sz val="11"/>
        <color theme="1"/>
        <rFont val="MS Gothic"/>
        <family val="3"/>
      </rPr>
      <t>법사</t>
    </r>
    <r>
      <rPr>
        <sz val="11"/>
        <color theme="1"/>
        <rFont val="微软雅黑"/>
        <family val="2"/>
        <charset val="134"/>
      </rPr>
      <t xml:space="preserve"> </t>
    </r>
    <r>
      <rPr>
        <sz val="11"/>
        <color theme="1"/>
        <rFont val="MS Gothic"/>
        <family val="3"/>
      </rPr>
      <t>타입일</t>
    </r>
    <r>
      <rPr>
        <sz val="11"/>
        <color theme="1"/>
        <rFont val="微软雅黑"/>
        <family val="2"/>
        <charset val="134"/>
      </rPr>
      <t xml:space="preserve"> </t>
    </r>
    <r>
      <rPr>
        <sz val="11"/>
        <color theme="1"/>
        <rFont val="MS Gothic"/>
        <family val="3"/>
      </rPr>
      <t>시에는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안깁니다</t>
    </r>
    <r>
      <rPr>
        <sz val="11"/>
        <color theme="1"/>
        <rFont val="微软雅黑"/>
        <family val="2"/>
        <charset val="134"/>
      </rPr>
      <t>.</t>
    </r>
  </si>
  <si>
    <t>敵&lt;tn&gt;体に攻撃の&lt;ep1&gt;%に等しいダメージを与える。さらに&lt;ec2&gt;%の確率で&lt;bt2&gt;秒間凍結させる。</t>
  </si>
  <si>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동결시킵니다</t>
    </r>
    <r>
      <rPr>
        <sz val="11"/>
        <color theme="1"/>
        <rFont val="微软雅黑"/>
        <family val="2"/>
        <charset val="134"/>
      </rPr>
      <t>.</t>
    </r>
  </si>
  <si>
    <t>吹雪を召喚し、吹雪の攻撃範囲内の敵全員に攻撃の&lt;ep1&gt;%に等しいダメージを与え、さらに&lt;ec2&gt;%の確率で目標を&lt;bt2&gt;秒間凍結させる。</t>
  </si>
  <si>
    <t>召喚暴風雪，對暴風雪範圍內所有敵方目標造成&lt;ep1&gt;%攻擊傷害。並有&lt;ec2&gt;%幾率使目標冰凍&lt;bt2&gt;秒。</t>
  </si>
  <si>
    <r>
      <t>폭풍설을</t>
    </r>
    <r>
      <rPr>
        <sz val="11"/>
        <color theme="1"/>
        <rFont val="微软雅黑"/>
        <family val="2"/>
        <charset val="134"/>
      </rPr>
      <t xml:space="preserve"> </t>
    </r>
    <r>
      <rPr>
        <sz val="11"/>
        <color theme="1"/>
        <rFont val="MS Gothic"/>
        <family val="3"/>
      </rPr>
      <t>소환하여</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동결시킵니다</t>
    </r>
    <r>
      <rPr>
        <sz val="11"/>
        <color theme="1"/>
        <rFont val="微软雅黑"/>
        <family val="2"/>
        <charset val="134"/>
      </rPr>
      <t>.</t>
    </r>
  </si>
  <si>
    <t>スキルの範囲内の敵体に攻撃の&lt;ep1&gt;%に等しいダメージを与え、さらに&lt;bt2&gt;秒間防御力を&lt;ex2&gt;%減少させ、&lt;ec3&gt;%の確率で目標に&lt;bt3&gt;秒の間1秒ごとに攻撃の&lt;ep3&gt;%に等しいダメージを受ける出血効果をつける。</t>
  </si>
  <si>
    <t>對技能範圍內的所有敵方目標造成&lt;ep1&gt;%攻擊傷害，減少目標&lt;ex2&gt;%護甲，持續&lt;bt2&gt;秒，並有&lt;ec3&gt;%幾率是目標流血，每秒造成&lt;ep3&gt;%流血傷害，持續&lt;bt3&gt;秒。</t>
  </si>
  <si>
    <r>
      <t>스킬</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&lt;ex2&gt;% </t>
    </r>
    <r>
      <rPr>
        <sz val="11"/>
        <color theme="1"/>
        <rFont val="MS Gothic"/>
        <family val="3"/>
      </rPr>
      <t>약화시킵니다</t>
    </r>
    <r>
      <rPr>
        <sz val="11"/>
        <color theme="1"/>
        <rFont val="微软雅黑"/>
        <family val="2"/>
        <charset val="134"/>
      </rPr>
      <t xml:space="preserve">. </t>
    </r>
    <r>
      <rPr>
        <sz val="11"/>
        <color theme="1"/>
        <rFont val="MS Gothic"/>
        <family val="3"/>
      </rPr>
      <t>또한</t>
    </r>
    <r>
      <rPr>
        <sz val="11"/>
        <color theme="1"/>
        <rFont val="微软雅黑"/>
        <family val="2"/>
        <charset val="134"/>
      </rPr>
      <t xml:space="preserve"> &lt;ec3&gt;% </t>
    </r>
    <r>
      <rPr>
        <sz val="11"/>
        <color theme="1"/>
        <rFont val="MS Gothic"/>
        <family val="3"/>
      </rPr>
      <t>확률로</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&lt;ep3&gt;%</t>
    </r>
    <r>
      <rPr>
        <sz val="11"/>
        <color theme="1"/>
        <rFont val="MS Gothic"/>
        <family val="3"/>
      </rPr>
      <t>의</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</si>
  <si>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HPが低い敵&lt;tn&gt;体に攻撃の&lt;ep1&gt;%に等しいダメージを与え、さらに&lt;bt2&gt;秒間マーキングをつける。</t>
  </si>
  <si>
    <t>對&lt;tn&gt;個生命值最少的敵方目標造成&lt;ep1&gt;%攻擊傷害。並標記目標，持續&lt;bt2&gt;秒。</t>
  </si>
  <si>
    <r>
      <t>&lt;tn&gt;</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표기합니다</t>
    </r>
    <r>
      <rPr>
        <sz val="11"/>
        <color theme="1"/>
        <rFont val="微软雅黑"/>
        <family val="2"/>
        <charset val="134"/>
      </rPr>
      <t>.</t>
    </r>
  </si>
  <si>
    <t>目標を連続で&lt;ex1&gt;回斬り付ける。一回の斬りでは攻撃の&lt;ep1&gt;%に等しいダメージを与える。</t>
  </si>
  <si>
    <t>對當前目標連續斬擊&lt;ex1&gt;次，每次斬擊造成&lt;ep1&gt;%攻擊傷害。</t>
  </si>
  <si>
    <r>
      <t>현재의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연속으로</t>
    </r>
    <r>
      <rPr>
        <sz val="11"/>
        <color theme="1"/>
        <rFont val="微软雅黑"/>
        <family val="2"/>
        <charset val="134"/>
      </rPr>
      <t xml:space="preserve"> &lt;ex1&gt;</t>
    </r>
    <r>
      <rPr>
        <sz val="11"/>
        <color theme="1"/>
        <rFont val="MS Gothic"/>
        <family val="3"/>
      </rPr>
      <t>회</t>
    </r>
    <r>
      <rPr>
        <sz val="11"/>
        <color theme="1"/>
        <rFont val="微软雅黑"/>
        <family val="2"/>
        <charset val="134"/>
      </rPr>
      <t xml:space="preserve"> </t>
    </r>
    <r>
      <rPr>
        <sz val="11"/>
        <color theme="1"/>
        <rFont val="MS Gothic"/>
        <family val="3"/>
      </rPr>
      <t>참격하여</t>
    </r>
    <r>
      <rPr>
        <sz val="11"/>
        <color theme="1"/>
        <rFont val="微软雅黑"/>
        <family val="2"/>
        <charset val="134"/>
      </rPr>
      <t xml:space="preserve"> </t>
    </r>
    <r>
      <rPr>
        <sz val="11"/>
        <color theme="1"/>
        <rFont val="MS Gothic"/>
        <family val="3"/>
      </rPr>
      <t>회</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</si>
  <si>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スキル効果範囲内の敵&lt;tn&gt;体に攻撃の&lt;ep1&gt;%に等しいダメージを与え、さらに&lt;ec2&gt;%の確率でアサシンを&lt;bt2&gt;秒間石化させる。</t>
  </si>
  <si>
    <t>對技能範圍內的&lt;tn&gt;名敵方目標造成&lt;ep1&gt;%攻擊傷害，並有&lt;ec2&gt;%幾率使刺客類目標石化&lt;bt2&gt;秒。</t>
  </si>
  <si>
    <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경직시킵니다</t>
    </r>
    <r>
      <rPr>
        <sz val="11"/>
        <color theme="1"/>
        <rFont val="微软雅黑"/>
        <family val="2"/>
        <charset val="134"/>
      </rPr>
      <t>.</t>
    </r>
  </si>
  <si>
    <t>對&lt;tn&gt;名處於後排的敵方目標造成&lt;ep1&gt;%攻擊傷害，並有&lt;ec2&gt;%幾率附加流血狀態，每秒造成&lt;ep2&gt;%流血傷害，持續&lt;bt2&gt;秒。</t>
  </si>
  <si>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</si>
  <si>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t>前列の敵&lt;tn&gt;体に攻撃の&lt;ep1&gt;%に等しいダメージを優先的に与える。目標が燃焼効果中なら、&lt;bt2&gt;秒間気絶させる。</t>
  </si>
  <si>
    <t>優先對&lt;tn&gt;名處於前排的敵方目標造成&lt;ep1&gt;%攻擊傷害。若目標存在燃燒狀態，則眩暈&lt;bt2&gt;秒。</t>
  </si>
  <si>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우선으로</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디버프가</t>
    </r>
    <r>
      <rPr>
        <sz val="11"/>
        <color theme="1"/>
        <rFont val="微软雅黑"/>
        <family val="2"/>
        <charset val="134"/>
      </rPr>
      <t xml:space="preserve"> </t>
    </r>
    <r>
      <rPr>
        <sz val="11"/>
        <color theme="1"/>
        <rFont val="MS Gothic"/>
        <family val="3"/>
      </rPr>
      <t>걸려있는</t>
    </r>
    <r>
      <rPr>
        <sz val="11"/>
        <color theme="1"/>
        <rFont val="微软雅黑"/>
        <family val="2"/>
        <charset val="134"/>
      </rPr>
      <t xml:space="preserve"> </t>
    </r>
    <r>
      <rPr>
        <sz val="11"/>
        <color theme="1"/>
        <rFont val="MS Gothic"/>
        <family val="3"/>
      </rPr>
      <t>타깃은</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기절합니다</t>
    </r>
    <r>
      <rPr>
        <sz val="11"/>
        <color theme="1"/>
        <rFont val="微软雅黑"/>
        <family val="2"/>
        <charset val="134"/>
      </rPr>
      <t>.</t>
    </r>
  </si>
  <si>
    <t>炎の隕石を召喚し、効果範囲内の敵全員に攻撃の&lt;ep2&gt;%に等しいダメージを与える。目標はすでに燃焼効果中なら、必ずクリティカルヒットになる。</t>
  </si>
  <si>
    <t>召喚火焰隕石，對技能範圍內的所有敵方目標造&lt;ep2&gt;%傷害，若目標存在燃燒狀態，則必定暴擊。</t>
  </si>
  <si>
    <r>
      <t>화염의</t>
    </r>
    <r>
      <rPr>
        <sz val="11"/>
        <color theme="1"/>
        <rFont val="微软雅黑"/>
        <family val="2"/>
        <charset val="134"/>
      </rPr>
      <t xml:space="preserve"> </t>
    </r>
    <r>
      <rPr>
        <sz val="11"/>
        <color theme="1"/>
        <rFont val="MS Gothic"/>
        <family val="3"/>
      </rPr>
      <t>운석을</t>
    </r>
    <r>
      <rPr>
        <sz val="11"/>
        <color theme="1"/>
        <rFont val="微软雅黑"/>
        <family val="2"/>
        <charset val="134"/>
      </rPr>
      <t xml:space="preserve"> </t>
    </r>
    <r>
      <rPr>
        <sz val="11"/>
        <color theme="1"/>
        <rFont val="MS Gothic"/>
        <family val="3"/>
      </rPr>
      <t>소환하여</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디버프가</t>
    </r>
    <r>
      <rPr>
        <sz val="11"/>
        <color theme="1"/>
        <rFont val="微软雅黑"/>
        <family val="2"/>
        <charset val="134"/>
      </rPr>
      <t xml:space="preserve"> </t>
    </r>
    <r>
      <rPr>
        <sz val="11"/>
        <color theme="1"/>
        <rFont val="MS Gothic"/>
        <family val="3"/>
      </rPr>
      <t>걸려있는</t>
    </r>
    <r>
      <rPr>
        <sz val="11"/>
        <color theme="1"/>
        <rFont val="微软雅黑"/>
        <family val="2"/>
        <charset val="134"/>
      </rPr>
      <t xml:space="preserve"> </t>
    </r>
    <r>
      <rPr>
        <sz val="11"/>
        <color theme="1"/>
        <rFont val="MS Gothic"/>
        <family val="3"/>
      </rPr>
      <t>적에게는</t>
    </r>
    <r>
      <rPr>
        <sz val="11"/>
        <color theme="1"/>
        <rFont val="微软雅黑"/>
        <family val="2"/>
        <charset val="134"/>
      </rPr>
      <t xml:space="preserve"> </t>
    </r>
    <r>
      <rPr>
        <sz val="11"/>
        <color theme="1"/>
        <rFont val="MS Gothic"/>
        <family val="3"/>
      </rPr>
      <t>필시</t>
    </r>
    <r>
      <rPr>
        <sz val="11"/>
        <color theme="1"/>
        <rFont val="微软雅黑"/>
        <family val="2"/>
        <charset val="134"/>
      </rPr>
      <t xml:space="preserve"> </t>
    </r>
    <r>
      <rPr>
        <sz val="11"/>
        <color theme="1"/>
        <rFont val="MS Gothic"/>
        <family val="3"/>
      </rPr>
      <t>크리티컬로</t>
    </r>
    <r>
      <rPr>
        <sz val="11"/>
        <color theme="1"/>
        <rFont val="微软雅黑"/>
        <family val="2"/>
        <charset val="134"/>
      </rPr>
      <t xml:space="preserve"> </t>
    </r>
    <r>
      <rPr>
        <sz val="11"/>
        <color theme="1"/>
        <rFont val="MS Gothic"/>
        <family val="3"/>
      </rPr>
      <t>명중합니다</t>
    </r>
    <r>
      <rPr>
        <sz val="11"/>
        <color theme="1"/>
        <rFont val="微软雅黑"/>
        <family val="2"/>
        <charset val="134"/>
      </rPr>
      <t>.</t>
    </r>
  </si>
  <si>
    <t>二重弾幕を張り、前方円錐形の範囲内の敵に毎回攻撃の&lt;ep1&gt;%に等しいダメージを与え、さらに&lt;ec2&gt;%の確率で&lt;bt2&gt;秒間1秒ごとに攻撃の&lt;ep2&gt;%に等しいダメージを受ける燃焼効果をつける。</t>
  </si>
  <si>
    <t>對前方技能範圍內的敵方目標進行雙重彈幕射擊，每次造成&lt;ep1&gt;%攻擊傷害，並有&lt;ec2&gt;%幾率附加燃燒，每秒造成&lt;ep2&gt;%攻擊傷害，持續&lt;bt2&gt;秒。</t>
  </si>
  <si>
    <r>
      <t>앞</t>
    </r>
    <r>
      <rPr>
        <sz val="11"/>
        <color theme="1"/>
        <rFont val="微软雅黑"/>
        <family val="2"/>
        <charset val="134"/>
      </rPr>
      <t xml:space="preserve"> </t>
    </r>
    <r>
      <rPr>
        <sz val="11"/>
        <color theme="1"/>
        <rFont val="MS Gothic"/>
        <family val="3"/>
      </rPr>
      <t>방향의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이중</t>
    </r>
    <r>
      <rPr>
        <sz val="11"/>
        <color theme="1"/>
        <rFont val="微软雅黑"/>
        <family val="2"/>
        <charset val="134"/>
      </rPr>
      <t xml:space="preserve"> </t>
    </r>
    <r>
      <rPr>
        <sz val="11"/>
        <color theme="1"/>
        <rFont val="MS Gothic"/>
        <family val="3"/>
      </rPr>
      <t>탄막사격으로</t>
    </r>
    <r>
      <rPr>
        <sz val="11"/>
        <color theme="1"/>
        <rFont val="微软雅黑"/>
        <family val="2"/>
        <charset val="134"/>
      </rPr>
      <t xml:space="preserve"> </t>
    </r>
    <r>
      <rPr>
        <sz val="11"/>
        <color theme="1"/>
        <rFont val="MS Gothic"/>
        <family val="3"/>
      </rPr>
      <t>공격하여</t>
    </r>
    <r>
      <rPr>
        <sz val="11"/>
        <color theme="1"/>
        <rFont val="微软雅黑"/>
        <family val="2"/>
        <charset val="134"/>
      </rPr>
      <t xml:space="preserve"> </t>
    </r>
    <r>
      <rPr>
        <sz val="11"/>
        <color theme="1"/>
        <rFont val="MS Gothic"/>
        <family val="3"/>
      </rPr>
      <t>회</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</si>
  <si>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前列の敵&lt;tn&gt;体に攻撃の&lt;ep1&gt;%に等しいダメージを与え、その同時に&lt;bt2&gt;秒間自身のアーマーブレイクを&lt;ex2&gt;%増加させる。目標が戦士なら、さらに攻撃の&lt;ep3&gt;%に等しいダメージを与える。</t>
  </si>
  <si>
    <t>對&lt;tn&gt;名處於前排的敵方目標造成&lt;ep1&gt;%攻擊傷害，同時，自身破甲增加&lt;ex2&gt;%，持續&lt;bt2&gt;秒。並對戰士類目標額外造成&lt;ep3&gt;%攻擊傷害。</t>
  </si>
  <si>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방어관통을</t>
    </r>
    <r>
      <rPr>
        <sz val="11"/>
        <color theme="1"/>
        <rFont val="微软雅黑"/>
        <family val="2"/>
        <charset val="134"/>
      </rPr>
      <t xml:space="preserve">  &lt;ex2&gt;% </t>
    </r>
    <r>
      <rPr>
        <sz val="11"/>
        <color theme="1"/>
        <rFont val="MS Gothic"/>
        <family val="3"/>
      </rPr>
      <t>강화하며</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적에게는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&lt;ep3&gt;%</t>
    </r>
    <r>
      <rPr>
        <sz val="11"/>
        <color theme="1"/>
        <rFont val="MS Gothic"/>
        <family val="3"/>
      </rPr>
      <t>의</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</si>
  <si>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敵&lt;tn&gt;体に攻撃の&lt;ep1&gt;%に等しいダメージを与える。さらに味方&lt;tn&gt;体のHPを攻撃の&lt;ep2&gt;%に等しい分回復する。</t>
  </si>
  <si>
    <t>對&lt;tn&gt;名敵方目標造成&lt;ep1&gt;%攻擊傷害。同時，治療&lt;tn&gt;個友方目標，恢復&lt;ep2&gt;%攻擊等量生命。</t>
  </si>
  <si>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부여</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&lt;ep2&gt;%</t>
    </r>
    <r>
      <rPr>
        <sz val="11"/>
        <color theme="1"/>
        <rFont val="MS Gothic"/>
        <family val="3"/>
      </rPr>
      <t>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t>
    </r>
    <r>
      <rPr>
        <sz val="11"/>
        <color theme="1"/>
        <rFont val="微软雅黑"/>
        <family val="2"/>
        <charset val="134"/>
      </rPr>
      <t>.</t>
    </r>
  </si>
  <si>
    <t>前列の敵&lt;tn&gt;体に&lt;ep1&gt;%ダメージを与え、さらに&lt;bt2&gt;秒間攻撃の&lt;ep2&gt;%に等しいダメージを吸収するバリアを展開させる。</t>
  </si>
  <si>
    <t>對前方&lt;tn&gt;名目標造成&lt;ep1&gt;%攻擊傷害，並為自身增加一個抵禦&lt;ep2&gt;%攻擊傷害的護盾，持續&lt;bt2&gt;秒。</t>
  </si>
  <si>
    <r>
      <t>전방의</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자신에게는</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막아주는</t>
    </r>
    <r>
      <rPr>
        <sz val="11"/>
        <color theme="1"/>
        <rFont val="微软雅黑"/>
        <family val="2"/>
        <charset val="134"/>
      </rPr>
      <t xml:space="preserve"> </t>
    </r>
    <r>
      <rPr>
        <sz val="11"/>
        <color theme="1"/>
        <rFont val="MS Gothic"/>
        <family val="3"/>
      </rPr>
      <t>방어막을</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</si>
  <si>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t>後列の敵のところに瞬間移動し、敵に攻撃の&lt;ep2&gt;%に等しいダメージを与え、さらに&lt;bt3&gt;秒間自身の速度を&lt;ex3&gt;%、回避率を&lt;ex4&gt;%増加させる。</t>
  </si>
  <si>
    <t>瞬移到一名處於後排的敵方目標身邊，對目標造成&lt;ep2&gt;%攻擊傷害。並增加自身&lt;ex3&gt;%速度和&lt;ex4&gt;%閃避率，持續&lt;bt3&gt;秒。</t>
  </si>
  <si>
    <r>
      <t>한명의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근처로</t>
    </r>
    <r>
      <rPr>
        <sz val="11"/>
        <color theme="1"/>
        <rFont val="微软雅黑"/>
        <family val="2"/>
        <charset val="134"/>
      </rPr>
      <t xml:space="preserve"> </t>
    </r>
    <r>
      <rPr>
        <sz val="11"/>
        <color theme="1"/>
        <rFont val="MS Gothic"/>
        <family val="3"/>
      </rPr>
      <t>순간이동</t>
    </r>
    <r>
      <rPr>
        <sz val="11"/>
        <color theme="1"/>
        <rFont val="微软雅黑"/>
        <family val="2"/>
        <charset val="134"/>
      </rPr>
      <t xml:space="preserve"> </t>
    </r>
    <r>
      <rPr>
        <sz val="11"/>
        <color theme="1"/>
        <rFont val="MS Gothic"/>
        <family val="3"/>
      </rPr>
      <t>하여</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안김과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스피드를</t>
    </r>
    <r>
      <rPr>
        <sz val="11"/>
        <color theme="1"/>
        <rFont val="微软雅黑"/>
        <family val="2"/>
        <charset val="134"/>
      </rPr>
      <t xml:space="preserve"> &lt;ex3&gt;%, </t>
    </r>
    <r>
      <rPr>
        <sz val="11"/>
        <color theme="1"/>
        <rFont val="MS Gothic"/>
        <family val="3"/>
      </rPr>
      <t>회피는</t>
    </r>
    <r>
      <rPr>
        <sz val="11"/>
        <color theme="1"/>
        <rFont val="微软雅黑"/>
        <family val="2"/>
        <charset val="134"/>
      </rPr>
      <t xml:space="preserve"> &lt;ex4&gt;% </t>
    </r>
    <r>
      <rPr>
        <sz val="11"/>
        <color theme="1"/>
        <rFont val="MS Gothic"/>
        <family val="3"/>
      </rPr>
      <t>강화합니다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</si>
  <si>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공격속도를</t>
    </r>
    <r>
      <rPr>
        <sz val="11"/>
        <color theme="1"/>
        <rFont val="微软雅黑"/>
        <family val="2"/>
        <charset val="134"/>
      </rPr>
      <t xml:space="preserve"> &lt;ex2&gt;% </t>
    </r>
    <r>
      <rPr>
        <sz val="11"/>
        <color theme="1"/>
        <rFont val="MS Gothic"/>
        <family val="3"/>
      </rPr>
      <t>떨어뜨림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&lt;ec3&gt;% </t>
    </r>
    <r>
      <rPr>
        <sz val="11"/>
        <color theme="1"/>
        <rFont val="MS Gothic"/>
        <family val="3"/>
      </rPr>
      <t>확율로</t>
    </r>
    <r>
      <rPr>
        <sz val="11"/>
        <color theme="1"/>
        <rFont val="微软雅黑"/>
        <family val="2"/>
        <charset val="134"/>
      </rPr>
      <t xml:space="preserve"> </t>
    </r>
    <r>
      <rPr>
        <sz val="11"/>
        <color theme="1"/>
        <rFont val="MS Gothic"/>
        <family val="3"/>
      </rPr>
      <t>사제</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</si>
  <si>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t>前列の敵&lt;tn&gt;体に攻撃の&lt;ep1&gt;%に等しいダメージを与え、さらに&lt;ec2&gt;%の確率で&lt;bt2&gt;秒間戦士系の目標の命中率を&lt;ex2&gt;%減少させる。</t>
  </si>
  <si>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명중률을</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t>
    </r>
  </si>
  <si>
    <t>砲弾を発射し、爆発範囲内の敵全員に攻撃の&lt;ep1&gt;%に等しいダメージを与え、さらに&lt;bt2&gt;秒間目標の防御力を&lt;ex2&gt;%減少させる。</t>
  </si>
  <si>
    <t>發射一枚炮彈，對爆炸範圍內的敵方目標造成&lt;ep1&gt;%傷害，並降低目標&lt;ex2&gt;%護甲，持續&lt;bt2&gt;秒。</t>
  </si>
  <si>
    <r>
      <t>포탄</t>
    </r>
    <r>
      <rPr>
        <sz val="11"/>
        <color theme="1"/>
        <rFont val="微软雅黑"/>
        <family val="2"/>
        <charset val="134"/>
      </rPr>
      <t xml:space="preserve"> </t>
    </r>
    <r>
      <rPr>
        <sz val="11"/>
        <color theme="1"/>
        <rFont val="MS Gothic"/>
        <family val="3"/>
      </rPr>
      <t>한발을</t>
    </r>
    <r>
      <rPr>
        <sz val="11"/>
        <color theme="1"/>
        <rFont val="微软雅黑"/>
        <family val="2"/>
        <charset val="134"/>
      </rPr>
      <t xml:space="preserve"> </t>
    </r>
    <r>
      <rPr>
        <sz val="11"/>
        <color theme="1"/>
        <rFont val="MS Gothic"/>
        <family val="3"/>
      </rPr>
      <t>발사하여</t>
    </r>
    <r>
      <rPr>
        <sz val="11"/>
        <color theme="1"/>
        <rFont val="微软雅黑"/>
        <family val="2"/>
        <charset val="134"/>
      </rPr>
      <t xml:space="preserve"> </t>
    </r>
    <r>
      <rPr>
        <sz val="11"/>
        <color theme="1"/>
        <rFont val="MS Gothic"/>
        <family val="3"/>
      </rPr>
      <t>폭발</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t>
    </r>
    <r>
      <rPr>
        <sz val="11"/>
        <color theme="1"/>
        <rFont val="MS Gothic"/>
        <family val="3"/>
      </rPr>
      <t>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t>
    </r>
  </si>
  <si>
    <t>HPが低い敵&lt;tn&gt;体に攻撃の&lt;ep1&gt;%に等しいダメージを与え、さらに&lt;ec2&gt;%の確率で&lt;bt2&gt;秒間目標を沈黙させる。</t>
  </si>
  <si>
    <t>對&lt;tn&gt;名生命值最少的敵方目標造成&lt;ep1&gt;%攻擊傷害，並有&lt;ec2&gt;%幾率附加沉默，持續&lt;bt2&gt;秒。</t>
  </si>
  <si>
    <r>
      <t>&lt;tn&gt;</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침묵시킵니다</t>
    </r>
    <r>
      <rPr>
        <sz val="11"/>
        <color theme="1"/>
        <rFont val="微软雅黑"/>
        <family val="2"/>
        <charset val="134"/>
      </rPr>
      <t>.</t>
    </r>
  </si>
  <si>
    <t>治療スキルの効果範囲内の味方全員のHPを攻撃の&lt;ep1&gt;%に等しい分回復する。さらに&lt;bt2&gt;秒間防御力を&lt;ex2&gt;%増加させる。</t>
  </si>
  <si>
    <t>治療處於技能範圍內的所有友方目標，恢復&lt;ep1&gt;%攻擊等量生命，並提升&lt;ex2&gt;%護甲，持續&lt;bt2&gt;秒。</t>
  </si>
  <si>
    <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치료합니다</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공격력의</t>
    </r>
    <r>
      <rPr>
        <sz val="11"/>
        <color theme="1"/>
        <rFont val="微软雅黑"/>
        <family val="2"/>
        <charset val="134"/>
      </rPr>
      <t xml:space="preserve"> &lt;ep1&gt;%</t>
    </r>
    <r>
      <rPr>
        <sz val="11"/>
        <color theme="1"/>
        <rFont val="MS Gothic"/>
        <family val="3"/>
      </rPr>
      <t>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치료하며</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&lt;ex2&gt;% </t>
    </r>
    <r>
      <rPr>
        <sz val="11"/>
        <color theme="1"/>
        <rFont val="MS Gothic"/>
        <family val="3"/>
      </rPr>
      <t>강화합니다</t>
    </r>
    <r>
      <rPr>
        <sz val="11"/>
        <color theme="1"/>
        <rFont val="微软雅黑"/>
        <family val="2"/>
        <charset val="134"/>
      </rPr>
      <t>.</t>
    </r>
  </si>
  <si>
    <t>ランダムな敵&lt;tn&gt;体に攻撃の&lt;ep1&gt;%に等しいダメージを与え、&lt;ec2&gt;%の確率で&lt;bt2&gt;秒間自身よりHPが高い目標を気絶させる。</t>
  </si>
  <si>
    <t>對隨機&lt;tn&gt;名敵方目標造成&lt;ep1&gt;%攻擊傷害，對生命值高於自身的的目標有&lt;ec2&gt;%幾率眩暈&lt;bt2&gt;秒。</t>
  </si>
  <si>
    <r>
      <t>랜덤으로</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안김과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기절시킵니다</t>
    </r>
    <r>
      <rPr>
        <sz val="11"/>
        <color theme="1"/>
        <rFont val="微软雅黑"/>
        <family val="2"/>
        <charset val="134"/>
      </rPr>
      <t>.</t>
    </r>
  </si>
  <si>
    <t>スキル効果範囲内の敵全員に攻撃の&lt;ep1&gt;%に等しいダメージを与える。さらに&lt;bt2&gt;秒間攻撃を受けた目標の攻撃力を&lt;ex2&gt;%減少させる。</t>
  </si>
  <si>
    <t>對技能範圍內的敵方目標造成&lt;ep1&gt;%攻擊的傷害，降低被攻擊目標&lt;ex2&gt;%的攻擊力，持續&lt;bt2&gt;秒。</t>
  </si>
  <si>
    <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상대의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t>
    </r>
  </si>
  <si>
    <t>周りの味方全体を治療し、攻撃の&lt;ep1&gt;%に等しいHPを回復する。さらに治療を受けた目標に&lt;bt3&gt;秒間攻撃力を&lt;ex3&gt;%増加させる。自身よりHPが低い目標に対してさらに攻撃の&lt;ep2&gt;%に等しいHPを回復する。</t>
  </si>
  <si>
    <t>治療自己周圍的所有友方目標，恢復&lt;ep1&gt;%攻擊等量生命，提高治癒目標&lt;ex3&gt;%攻擊力，持續&lt;bt3&gt;秒。並對生命低於自己的目標額外恢復&lt;ep2&gt;%攻擊等量生命。</t>
  </si>
  <si>
    <r>
      <t>자신</t>
    </r>
    <r>
      <rPr>
        <sz val="11"/>
        <color theme="1"/>
        <rFont val="微软雅黑"/>
        <family val="2"/>
        <charset val="134"/>
      </rPr>
      <t xml:space="preserve"> </t>
    </r>
    <r>
      <rPr>
        <sz val="11"/>
        <color theme="1"/>
        <rFont val="MS Gothic"/>
        <family val="3"/>
      </rPr>
      <t>주위의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치료합니다</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양의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회복시킴과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대상의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&lt;ex3&gt;% </t>
    </r>
    <r>
      <rPr>
        <sz val="11"/>
        <color theme="1"/>
        <rFont val="MS Gothic"/>
        <family val="3"/>
      </rPr>
      <t>강화하며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아군에</t>
    </r>
    <r>
      <rPr>
        <sz val="11"/>
        <color theme="1"/>
        <rFont val="微软雅黑"/>
        <family val="2"/>
        <charset val="134"/>
      </rPr>
      <t xml:space="preserve"> </t>
    </r>
    <r>
      <rPr>
        <sz val="11"/>
        <color theme="1"/>
        <rFont val="MS Gothic"/>
        <family val="3"/>
      </rPr>
      <t>대해서는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치료합니다</t>
    </r>
    <r>
      <rPr>
        <sz val="11"/>
        <color theme="1"/>
        <rFont val="微软雅黑"/>
        <family val="2"/>
        <charset val="134"/>
      </rPr>
      <t>.</t>
    </r>
  </si>
  <si>
    <t>スキル効果範囲内の前列の敵&lt;tn&gt;体に攻撃の&lt;ep1&gt;%に等しいダメージを与える。目標が戦士なら、さらに&lt;bt2&gt;秒間1秒ごとに攻撃の&lt;ep2&gt;%に等しいダメージを受ける燃焼効果をつける。</t>
  </si>
  <si>
    <t>對前方技能範圍內的&lt;tn&gt;名敵方目標造成&lt;ep1&gt;%攻擊傷害。如果目標為戰士，則額外附加燃燒，每秒造成&lt;ep2&gt;%攻擊傷害，持續&lt;bt2&gt;秒。</t>
  </si>
  <si>
    <r>
      <t>앞</t>
    </r>
    <r>
      <rPr>
        <sz val="11"/>
        <color theme="1"/>
        <rFont val="微软雅黑"/>
        <family val="2"/>
        <charset val="134"/>
      </rPr>
      <t xml:space="preserve"> </t>
    </r>
    <r>
      <rPr>
        <sz val="11"/>
        <color theme="1"/>
        <rFont val="MS Gothic"/>
        <family val="3"/>
      </rPr>
      <t>방향의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상대가</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타입일</t>
    </r>
    <r>
      <rPr>
        <sz val="11"/>
        <color theme="1"/>
        <rFont val="微软雅黑"/>
        <family val="2"/>
        <charset val="134"/>
      </rPr>
      <t xml:space="preserve"> </t>
    </r>
    <r>
      <rPr>
        <sz val="11"/>
        <color theme="1"/>
        <rFont val="MS Gothic"/>
        <family val="3"/>
      </rPr>
      <t>시에는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</si>
  <si>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素早く剣を抜き、スキル効果範囲内の前列の敵全員に攻撃の&lt;ep1&gt;%に等しいダメージを与え、さらに&lt;bt2&gt;秒間目標の命中率を&lt;ex2&gt;%、回避率を%減少させる。目標が中毒効果中なら、さらに攻撃の&lt;ep3&gt;%に等しいダメージを与える。</t>
  </si>
  <si>
    <t>發動一次居合斬，對技能範圍內的所有敵方目標造成&lt;ep1&gt;%攻擊的傷害，並降低目標&lt;ex2&gt;%的命中率，持續&lt;bt2&gt;秒。如果目標存在中毒效果，則額外造成&lt;ep3&gt;%攻擊傷害。</t>
  </si>
  <si>
    <r>
      <t>거합참</t>
    </r>
    <r>
      <rPr>
        <sz val="11"/>
        <color theme="1"/>
        <rFont val="微软雅黑"/>
        <family val="2"/>
        <charset val="134"/>
      </rPr>
      <t xml:space="preserve"> </t>
    </r>
    <r>
      <rPr>
        <sz val="11"/>
        <color theme="1"/>
        <rFont val="MS Gothic"/>
        <family val="3"/>
      </rPr>
      <t>스킬을</t>
    </r>
    <r>
      <rPr>
        <sz val="11"/>
        <color theme="1"/>
        <rFont val="微软雅黑"/>
        <family val="2"/>
        <charset val="134"/>
      </rPr>
      <t xml:space="preserve"> </t>
    </r>
    <r>
      <rPr>
        <sz val="11"/>
        <color theme="1"/>
        <rFont val="MS Gothic"/>
        <family val="3"/>
      </rPr>
      <t>발동하여</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명중률을</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타깃에는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&lt;ep3&gt;%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</si>
  <si>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뒤로</t>
    </r>
    <r>
      <rPr>
        <sz val="11"/>
        <color theme="1"/>
        <rFont val="微软雅黑"/>
        <family val="2"/>
        <charset val="134"/>
      </rPr>
      <t xml:space="preserve"> </t>
    </r>
    <r>
      <rPr>
        <sz val="11"/>
        <color theme="1"/>
        <rFont val="MS Gothic"/>
        <family val="3"/>
      </rPr>
      <t>순간이동</t>
    </r>
    <r>
      <rPr>
        <sz val="11"/>
        <color theme="1"/>
        <rFont val="微软雅黑"/>
        <family val="2"/>
        <charset val="134"/>
      </rPr>
      <t xml:space="preserve"> </t>
    </r>
    <r>
      <rPr>
        <sz val="11"/>
        <color theme="1"/>
        <rFont val="MS Gothic"/>
        <family val="3"/>
      </rPr>
      <t>하여</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부가함과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&lt;ec3&gt;%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</si>
  <si>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t>スキル効果範囲内の敵全員に攻撃の&lt;ep1&gt;%に等しいダメージを与え、さらに&lt;bt2&gt;秒間攻撃の&lt;ep2&gt;%に等しいダメージを受ける中毒効果をつける。その同時に&lt;bt3&gt;秒間目標の攻撃力を&lt;ex3&gt;%減少させる。</t>
  </si>
  <si>
    <t>對技能範圍內的所有敵方目標造成&lt;ep1&gt;%攻擊傷害，並使目標中毒，每秒造成&lt;ep2&gt;%中毒傷害，持續&lt;bt2&gt;秒。同時，降低目標&lt;ex3&gt;%攻擊力，持續&lt;bt3&gt;秒。</t>
  </si>
  <si>
    <r>
      <t>스킬</t>
    </r>
    <r>
      <rPr>
        <sz val="11"/>
        <color theme="1"/>
        <rFont val="微软雅黑"/>
        <family val="2"/>
        <charset val="134"/>
      </rPr>
      <t xml:space="preserve"> </t>
    </r>
    <r>
      <rPr>
        <sz val="11"/>
        <color theme="1"/>
        <rFont val="MS Gothic"/>
        <family val="3"/>
      </rPr>
      <t>작용</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중독시켜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&lt;bt3&gt;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&lt;ex3&gt;% </t>
    </r>
    <r>
      <rPr>
        <sz val="11"/>
        <color theme="1"/>
        <rFont val="MS Gothic"/>
        <family val="3"/>
      </rPr>
      <t>약화합니다</t>
    </r>
    <r>
      <rPr>
        <sz val="11"/>
        <color theme="1"/>
        <rFont val="微软雅黑"/>
        <family val="2"/>
        <charset val="134"/>
      </rPr>
      <t xml:space="preserve">. </t>
    </r>
  </si>
  <si>
    <t>HPの低い敵&lt;tn&gt;体に攻撃の&lt;ep1&gt;%に等しいダメージを&lt;ex1&gt;回与え、さらに&lt;bt2&gt;秒間治療効果を&lt;ex2&gt;%減少させる。</t>
  </si>
  <si>
    <t>對&lt;tn&gt;名生命最少的敵方目標造成&lt;ex1&gt;次&lt;ep1&gt;%攻擊傷害，並降低目標&lt;ex2&gt;%治療效果，持續&lt;bt2&gt;秒。</t>
  </si>
  <si>
    <r>
      <t>&lt;tn&gt;</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&lt;ex1&gt;</t>
    </r>
    <r>
      <rPr>
        <sz val="11"/>
        <color theme="1"/>
        <rFont val="MS Gothic"/>
        <family val="3"/>
      </rPr>
      <t>회</t>
    </r>
    <r>
      <rPr>
        <sz val="11"/>
        <color theme="1"/>
        <rFont val="微软雅黑"/>
        <family val="2"/>
        <charset val="134"/>
      </rPr>
      <t xml:space="preserve"> </t>
    </r>
    <r>
      <rPr>
        <sz val="11"/>
        <color theme="1"/>
        <rFont val="MS Gothic"/>
        <family val="3"/>
      </rPr>
      <t>안기며</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타깃이</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효과를</t>
    </r>
    <r>
      <rPr>
        <sz val="11"/>
        <color theme="1"/>
        <rFont val="微软雅黑"/>
        <family val="2"/>
        <charset val="134"/>
      </rPr>
      <t xml:space="preserve"> &lt;ex2&gt;% </t>
    </r>
    <r>
      <rPr>
        <sz val="11"/>
        <color theme="1"/>
        <rFont val="MS Gothic"/>
        <family val="3"/>
      </rPr>
      <t>약화합니다</t>
    </r>
    <r>
      <rPr>
        <sz val="11"/>
        <color theme="1"/>
        <rFont val="微软雅黑"/>
        <family val="2"/>
        <charset val="134"/>
      </rPr>
      <t>.</t>
    </r>
  </si>
  <si>
    <r>
      <t>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타깃에는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</si>
  <si>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강화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</si>
  <si>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현재의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약화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</si>
  <si>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약화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</si>
  <si>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&lt;ex2&gt;% </t>
    </r>
    <r>
      <rPr>
        <sz val="11"/>
        <color theme="1"/>
        <rFont val="MS Gothic"/>
        <family val="3"/>
      </rPr>
      <t>강화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</si>
  <si>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동결시킴</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</si>
  <si>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</si>
  <si>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t>HPが一番低い敵&lt;tn&gt;体に攻撃の&lt;ep1&gt;%に等しいダメージを与え、&lt;bt2&gt;秒間敵に1秒ごとに攻撃の&lt;ep2&gt;%に等しいダメージを受ける出血効果をつける。</t>
  </si>
  <si>
    <t>對生命最少的&lt;tn&gt;名敵方目標造成&lt;ep1&gt;%攻擊傷害，並使目標流血，每秒造成&lt;ep2&gt;%流血傷害，持續&lt;bt2&gt;秒。</t>
  </si>
  <si>
    <r>
      <t>HP</t>
    </r>
    <r>
      <rPr>
        <sz val="11"/>
        <color theme="1"/>
        <rFont val="MS Gothic"/>
        <family val="3"/>
      </rPr>
      <t>가</t>
    </r>
    <r>
      <rPr>
        <sz val="11"/>
        <color theme="1"/>
        <rFont val="微软雅黑"/>
        <family val="2"/>
        <charset val="134"/>
      </rPr>
      <t xml:space="preserve"> </t>
    </r>
    <r>
      <rPr>
        <sz val="11"/>
        <color theme="1"/>
        <rFont val="MS Gothic"/>
        <family val="3"/>
      </rPr>
      <t>제일</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</si>
  <si>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우선으로</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t>
    </r>
    <r>
      <rPr>
        <sz val="11"/>
        <color theme="1"/>
        <rFont val="微软雅黑"/>
        <family val="2"/>
        <charset val="134"/>
      </rPr>
      <t>.</t>
    </r>
  </si>
  <si>
    <r>
      <t>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t>
    </r>
    <r>
      <rPr>
        <sz val="11"/>
        <color theme="1"/>
        <rFont val="微软雅黑"/>
        <family val="2"/>
        <charset val="134"/>
      </rPr>
      <t>.</t>
    </r>
  </si>
  <si>
    <t>對&lt;tn&gt;名處於後排的敵方目標造成&lt;ep1&gt;%攻擊傷害，並附加燃燒，每秒造成&lt;ep2&gt;%燃燒傷害，持續&lt;bt2&gt;秒。</t>
  </si>
  <si>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</si>
  <si>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&lt;ex2&gt;% </t>
    </r>
    <r>
      <rPr>
        <sz val="11"/>
        <color theme="1"/>
        <rFont val="MS Gothic"/>
        <family val="3"/>
      </rPr>
      <t>약화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</si>
  <si>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&lt;ex2&gt;% </t>
    </r>
    <r>
      <rPr>
        <sz val="11"/>
        <color theme="1"/>
        <rFont val="MS Gothic"/>
        <family val="3"/>
      </rPr>
      <t>약화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</si>
  <si>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화염의</t>
    </r>
    <r>
      <rPr>
        <sz val="11"/>
        <color theme="1"/>
        <rFont val="微软雅黑"/>
        <family val="2"/>
        <charset val="134"/>
      </rPr>
      <t xml:space="preserve"> </t>
    </r>
    <r>
      <rPr>
        <sz val="11"/>
        <color theme="1"/>
        <rFont val="MS Gothic"/>
        <family val="3"/>
      </rPr>
      <t>유성을</t>
    </r>
    <r>
      <rPr>
        <sz val="11"/>
        <color theme="1"/>
        <rFont val="微软雅黑"/>
        <family val="2"/>
        <charset val="134"/>
      </rPr>
      <t xml:space="preserve"> </t>
    </r>
    <r>
      <rPr>
        <sz val="11"/>
        <color theme="1"/>
        <rFont val="MS Gothic"/>
        <family val="3"/>
      </rPr>
      <t>소환하여</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</si>
  <si>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t>對&lt;tn&gt;名敵方目標造成&lt;ep1&gt;%攻擊傷害，並附加燃燒，每秒造成&lt;ep2&gt;%燃燒傷害，持續&lt;bt2&gt;秒。</t>
  </si>
  <si>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</si>
  <si>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t>對&lt;tn&gt;名處於前排的敵方目標造成&lt;ep1&gt;%攻擊傷害，並附加燃燒，每秒造成&lt;ep2&gt;%燃燒傷害，持續&lt;bt2&gt;秒。</t>
  </si>
  <si>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</si>
  <si>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명중율을</t>
    </r>
    <r>
      <rPr>
        <sz val="11"/>
        <color theme="1"/>
        <rFont val="微软雅黑"/>
        <family val="2"/>
        <charset val="134"/>
      </rPr>
      <t xml:space="preserve"> &lt;ex2&gt;% </t>
    </r>
    <r>
      <rPr>
        <sz val="11"/>
        <color theme="1"/>
        <rFont val="MS Gothic"/>
        <family val="3"/>
      </rPr>
      <t>떨어뜨림</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</si>
  <si>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영웅은</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t>
    </r>
    <r>
      <rPr>
        <sz val="11"/>
        <color theme="1"/>
        <rFont val="微软雅黑"/>
        <family val="2"/>
        <charset val="134"/>
      </rPr>
      <t>.</t>
    </r>
  </si>
  <si>
    <t>目標に3回斬り付け、一回ごとに攻撃の&lt;ep1&gt;%に等しいダメージを与える。目標がアサシンなら、さらに&lt;bt2&gt;秒間1秒ごとに攻撃の&lt;ep2&gt;%に等しいダメージを受ける中毒効果をつける。</t>
  </si>
  <si>
    <t>對當前目標造成3次斬擊，每次斬擊造成&lt;ep1&gt;%攻擊傷害。並對刺客類目標附加中毒，每秒造成&lt;ep2&gt;%中毒傷害，持續&lt;bt2&gt;秒。</t>
  </si>
  <si>
    <r>
      <t>현재의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3</t>
    </r>
    <r>
      <rPr>
        <sz val="11"/>
        <color theme="1"/>
        <rFont val="MS Gothic"/>
        <family val="3"/>
      </rPr>
      <t>회의</t>
    </r>
    <r>
      <rPr>
        <sz val="11"/>
        <color theme="1"/>
        <rFont val="微软雅黑"/>
        <family val="2"/>
        <charset val="134"/>
      </rPr>
      <t xml:space="preserve"> </t>
    </r>
    <r>
      <rPr>
        <sz val="11"/>
        <color theme="1"/>
        <rFont val="MS Gothic"/>
        <family val="3"/>
      </rPr>
      <t>참격을</t>
    </r>
    <r>
      <rPr>
        <sz val="11"/>
        <color theme="1"/>
        <rFont val="微软雅黑"/>
        <family val="2"/>
        <charset val="134"/>
      </rPr>
      <t xml:space="preserve"> </t>
    </r>
    <r>
      <rPr>
        <sz val="11"/>
        <color theme="1"/>
        <rFont val="MS Gothic"/>
        <family val="3"/>
      </rPr>
      <t>가하여</t>
    </r>
    <r>
      <rPr>
        <sz val="11"/>
        <color theme="1"/>
        <rFont val="微软雅黑"/>
        <family val="2"/>
        <charset val="134"/>
      </rPr>
      <t xml:space="preserve"> </t>
    </r>
    <r>
      <rPr>
        <sz val="11"/>
        <color theme="1"/>
        <rFont val="MS Gothic"/>
        <family val="3"/>
      </rPr>
      <t>회</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적에게는</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</si>
  <si>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약화</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</si>
  <si>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현재의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</si>
  <si>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적에게는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</si>
  <si>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t>敵全体に攻撃の&lt;ep1&gt;%に等しいダメージを与え、さらに&lt;ec2&gt;%の確率で戦士系の敵に&lt;bt2&gt;秒間1秒ごとに攻撃の&lt;ep2&gt;%に等しいダメージを受ける中毒効果をつける。</t>
  </si>
  <si>
    <t>對所有敵方目標造成&lt;ep1&gt;%攻擊傷害，並有&lt;ec2&gt;%幾率使戰士類目標中毒，每秒造成&lt;ep2&gt;%中毒傷害，持續&lt;bt2&gt;秒。</t>
  </si>
  <si>
    <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확률로</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중독시켜</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&lt;ep2&gt;%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안깁니다</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</si>
  <si>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추가하여</t>
    </r>
    <r>
      <rPr>
        <sz val="11"/>
        <color theme="1"/>
        <rFont val="微软雅黑"/>
        <family val="2"/>
        <charset val="134"/>
      </rPr>
      <t xml:space="preserve"> </t>
    </r>
    <r>
      <rPr>
        <sz val="11"/>
        <color theme="1"/>
        <rFont val="MS Gothic"/>
        <family val="3"/>
      </rPr>
      <t>매초</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부가</t>
    </r>
    <r>
      <rPr>
        <sz val="11"/>
        <color theme="1"/>
        <rFont val="微软雅黑"/>
        <family val="2"/>
        <charset val="134"/>
      </rPr>
      <t>.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지속</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</si>
  <si>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법사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</si>
  <si>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침묵시킴</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</si>
  <si>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적에게는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t>
    </r>
    <r>
      <rPr>
        <sz val="11"/>
        <color theme="1"/>
        <rFont val="MS Gothic"/>
        <family val="3"/>
      </rPr>
      <t>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</si>
  <si>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기절시킴</t>
    </r>
    <r>
      <rPr>
        <sz val="11"/>
        <color theme="1"/>
        <rFont val="微软雅黑"/>
        <family val="2"/>
        <charset val="134"/>
      </rPr>
      <t>.</t>
    </r>
  </si>
  <si>
    <r>
      <t>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아군에게</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t>
    </r>
    <r>
      <rPr>
        <sz val="11"/>
        <color theme="1"/>
        <rFont val="MS Gothic"/>
        <family val="3"/>
      </rPr>
      <t>회복시키며</t>
    </r>
    <r>
      <rPr>
        <sz val="11"/>
        <color theme="1"/>
        <rFont val="微软雅黑"/>
        <family val="2"/>
        <charset val="134"/>
      </rPr>
      <t xml:space="preserve"> </t>
    </r>
    <r>
      <rPr>
        <sz val="11"/>
        <color theme="1"/>
        <rFont val="MS Gothic"/>
        <family val="3"/>
      </rPr>
      <t>타깃이</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영웅일</t>
    </r>
    <r>
      <rPr>
        <sz val="11"/>
        <color theme="1"/>
        <rFont val="微软雅黑"/>
        <family val="2"/>
        <charset val="134"/>
      </rPr>
      <t xml:space="preserve"> </t>
    </r>
    <r>
      <rPr>
        <sz val="11"/>
        <color theme="1"/>
        <rFont val="MS Gothic"/>
        <family val="3"/>
      </rPr>
      <t>시에는</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&lt;ex2&gt;% </t>
    </r>
    <r>
      <rPr>
        <sz val="11"/>
        <color theme="1"/>
        <rFont val="MS Gothic"/>
        <family val="3"/>
      </rPr>
      <t>강화</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</si>
  <si>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&lt;bt2&gt;</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경직시킴</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</si>
  <si>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타깃에게는</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&lt;ep2&gt;%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</si>
  <si>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입히며</t>
    </r>
    <r>
      <rPr>
        <sz val="11"/>
        <color theme="1"/>
        <rFont val="微软雅黑"/>
        <family val="2"/>
        <charset val="134"/>
      </rPr>
      <t xml:space="preserve"> &lt;ec2&gt;% </t>
    </r>
    <r>
      <rPr>
        <sz val="11"/>
        <color theme="1"/>
        <rFont val="MS Gothic"/>
        <family val="3"/>
      </rPr>
      <t>확율로</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에너지를</t>
    </r>
    <r>
      <rPr>
        <sz val="11"/>
        <color theme="1"/>
        <rFont val="微软雅黑"/>
        <family val="2"/>
        <charset val="134"/>
      </rPr>
      <t xml:space="preserve"> &lt;ep2&gt; </t>
    </r>
    <r>
      <rPr>
        <sz val="11"/>
        <color theme="1"/>
        <rFont val="MS Gothic"/>
        <family val="3"/>
      </rPr>
      <t>떨어뜨림</t>
    </r>
    <r>
      <rPr>
        <sz val="11"/>
        <color theme="1"/>
        <rFont val="微软雅黑"/>
        <family val="2"/>
        <charset val="134"/>
      </rPr>
      <t>.</t>
    </r>
  </si>
  <si>
    <t>{0}%の確率で目標を{1}秒間凍結させる。</t>
  </si>
  <si>
    <t>有{0}%幾率使目標冰凍{1}秒。</t>
  </si>
  <si>
    <r>
      <t xml:space="preserve">{0}% </t>
    </r>
    <r>
      <rPr>
        <sz val="11"/>
        <color theme="1"/>
        <rFont val="MS Gothic"/>
        <family val="3"/>
      </rPr>
      <t>확율로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동결</t>
    </r>
    <r>
      <rPr>
        <sz val="11"/>
        <color theme="1"/>
        <rFont val="微软雅黑"/>
        <family val="2"/>
        <charset val="134"/>
      </rPr>
      <t>.</t>
    </r>
  </si>
  <si>
    <t>每秒恢復全體友方目標{0}%攻擊等量生命，持續{1}秒。</t>
  </si>
  <si>
    <r>
      <t>매초</t>
    </r>
    <r>
      <rPr>
        <sz val="11"/>
        <color theme="1"/>
        <rFont val="微软雅黑"/>
        <family val="2"/>
        <charset val="134"/>
      </rPr>
      <t xml:space="preserve"> {0}%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만큼</t>
    </r>
    <r>
      <rPr>
        <sz val="11"/>
        <color theme="1"/>
        <rFont val="微软雅黑"/>
        <family val="2"/>
        <charset val="134"/>
      </rPr>
      <t xml:space="preserve"> </t>
    </r>
    <r>
      <rPr>
        <sz val="11"/>
        <color theme="1"/>
        <rFont val="MS Gothic"/>
        <family val="3"/>
      </rPr>
      <t>전체</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t>
    </r>
    <r>
      <rPr>
        <sz val="11"/>
        <color theme="1"/>
        <rFont val="MS Gothic"/>
        <family val="3"/>
      </rPr>
      <t>를</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회복</t>
    </r>
    <r>
      <rPr>
        <sz val="11"/>
        <color theme="1"/>
        <rFont val="微软雅黑"/>
        <family val="2"/>
        <charset val="134"/>
      </rPr>
      <t>.</t>
    </r>
  </si>
  <si>
    <t>攻撃と防御力を{0}%増加させる。</t>
  </si>
  <si>
    <t>自身攻擊力和護甲提升至{0}%。</t>
  </si>
  <si>
    <r>
      <t>자신의</t>
    </r>
    <r>
      <rPr>
        <sz val="11"/>
        <color theme="1"/>
        <rFont val="微软雅黑"/>
        <family val="2"/>
        <charset val="134"/>
      </rPr>
      <t xml:space="preserve"> </t>
    </r>
    <r>
      <rPr>
        <sz val="11"/>
        <color theme="1"/>
        <rFont val="MS Gothic"/>
        <family val="3"/>
      </rPr>
      <t>공격력과</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</si>
  <si>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メイジに与えるダメージが{0}%追加。</t>
  </si>
  <si>
    <t>對法師造成的額外傷害提升至{0}%。</t>
  </si>
  <si>
    <r>
      <t>법사</t>
    </r>
    <r>
      <rPr>
        <sz val="11"/>
        <color theme="1"/>
        <rFont val="微软雅黑"/>
        <family val="2"/>
        <charset val="134"/>
      </rPr>
      <t xml:space="preserve"> </t>
    </r>
    <r>
      <rPr>
        <sz val="11"/>
        <color theme="1"/>
        <rFont val="MS Gothic"/>
        <family val="3"/>
      </rPr>
      <t>타입</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</si>
  <si>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レンジャーに対する凍結確率が{0}%に増加する。</t>
  </si>
  <si>
    <t>對遊俠的額外冰凍幾率提升至{0}%。</t>
  </si>
  <si>
    <r>
      <t>유협</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동결</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</si>
  <si>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治療効果減少の継続時間を{0}秒に延長する。</t>
  </si>
  <si>
    <t>降低治療效果的持續時間提升至{0}秒。</t>
  </si>
  <si>
    <t>マーキング効果の継続時間を{0}秒に延長する。</t>
  </si>
  <si>
    <t>標記持續時間提升至{0}秒。</t>
  </si>
  <si>
    <r>
      <t>표기</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</si>
  <si>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攻撃力減少効果の継続時間を{0}秒に延長する。</t>
  </si>
  <si>
    <t>降低攻擊力持續時間提升至{0}秒。</t>
  </si>
  <si>
    <r>
      <t>공격력</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</si>
  <si>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クリティカル率を{0}%に増加させ、継続時間を{1}秒に延長する。</t>
  </si>
  <si>
    <t>暴擊率提升至{0}%，持續時間提升至{1}秒。</t>
  </si>
  <si>
    <r>
      <t>크리티컬율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{1}</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</si>
  <si>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流血確率が{0}%増加。</t>
  </si>
  <si>
    <t>流血幾率提升至{0}%。</t>
  </si>
  <si>
    <r>
      <t>유혈</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</si>
  <si>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防御力無視効果が{0}%増加。</t>
  </si>
  <si>
    <t>無視護甲提升至{0}%。</t>
  </si>
  <si>
    <r>
      <t>실드</t>
    </r>
    <r>
      <rPr>
        <sz val="11"/>
        <color theme="1"/>
        <rFont val="微软雅黑"/>
        <family val="2"/>
        <charset val="134"/>
      </rPr>
      <t xml:space="preserve"> </t>
    </r>
    <r>
      <rPr>
        <sz val="11"/>
        <color theme="1"/>
        <rFont val="MS Gothic"/>
        <family val="3"/>
      </rPr>
      <t>무시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</si>
  <si>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攻撃力とシールドの継続時間を{0}秒に延長する。</t>
  </si>
  <si>
    <t>攻擊力和護盾的持續時間提升至{0}秒。</t>
  </si>
  <si>
    <r>
      <t>공격력과</t>
    </r>
    <r>
      <rPr>
        <sz val="11"/>
        <color theme="1"/>
        <rFont val="微软雅黑"/>
        <family val="2"/>
        <charset val="134"/>
      </rPr>
      <t xml:space="preserve"> </t>
    </r>
    <r>
      <rPr>
        <sz val="11"/>
        <color theme="1"/>
        <rFont val="MS Gothic"/>
        <family val="3"/>
      </rPr>
      <t>방어막</t>
    </r>
    <r>
      <rPr>
        <sz val="11"/>
        <color theme="1"/>
        <rFont val="微软雅黑"/>
        <family val="2"/>
        <charset val="134"/>
      </rPr>
      <t xml:space="preserve"> </t>
    </r>
    <r>
      <rPr>
        <sz val="11"/>
        <color theme="1"/>
        <rFont val="MS Gothic"/>
        <family val="3"/>
      </rPr>
      <t>효과의</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</si>
  <si>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ダメージ分担効果が{0}%増加。</t>
  </si>
  <si>
    <t>分攤傷害提升至{0}%。</t>
  </si>
  <si>
    <r>
      <t>데미지</t>
    </r>
    <r>
      <rPr>
        <sz val="11"/>
        <color theme="1"/>
        <rFont val="微软雅黑"/>
        <family val="2"/>
        <charset val="134"/>
      </rPr>
      <t xml:space="preserve"> </t>
    </r>
    <r>
      <rPr>
        <sz val="11"/>
        <color theme="1"/>
        <rFont val="MS Gothic"/>
        <family val="3"/>
      </rPr>
      <t>분담</t>
    </r>
    <r>
      <rPr>
        <sz val="11"/>
        <color theme="1"/>
        <rFont val="微软雅黑"/>
        <family val="2"/>
        <charset val="134"/>
      </rPr>
      <t xml:space="preserve"> </t>
    </r>
    <r>
      <rPr>
        <sz val="11"/>
        <color theme="1"/>
        <rFont val="MS Gothic"/>
        <family val="3"/>
      </rPr>
      <t>비율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</si>
  <si>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中毒効果の継続時間が{0}秒に延長する。</t>
  </si>
  <si>
    <t>中毒持續時間提升至{0}秒。</t>
  </si>
  <si>
    <r>
      <t>중독</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</si>
  <si>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速度減少効果の継続時間を{0}秒に延長する。</t>
  </si>
  <si>
    <t>降低速度效果的持續時間提升至{0}秒。</t>
  </si>
  <si>
    <r>
      <t>감속</t>
    </r>
    <r>
      <rPr>
        <sz val="11"/>
        <color theme="1"/>
        <rFont val="微软雅黑"/>
        <family val="2"/>
        <charset val="134"/>
      </rPr>
      <t xml:space="preserve"> </t>
    </r>
    <r>
      <rPr>
        <sz val="11"/>
        <color theme="1"/>
        <rFont val="MS Gothic"/>
        <family val="3"/>
      </rPr>
      <t>디버프</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</si>
  <si>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スキル効果を受ける目標数が{0}体増加する。</t>
  </si>
  <si>
    <t>技能影響的目標數量增加{0}。</t>
  </si>
  <si>
    <r>
      <t>스킬</t>
    </r>
    <r>
      <rPr>
        <sz val="11"/>
        <color theme="1"/>
        <rFont val="微软雅黑"/>
        <family val="2"/>
        <charset val="134"/>
      </rPr>
      <t xml:space="preserve"> </t>
    </r>
    <r>
      <rPr>
        <sz val="11"/>
        <color theme="1"/>
        <rFont val="MS Gothic"/>
        <family val="3"/>
      </rPr>
      <t>영향</t>
    </r>
    <r>
      <rPr>
        <sz val="11"/>
        <color theme="1"/>
        <rFont val="微软雅黑"/>
        <family val="2"/>
        <charset val="134"/>
      </rPr>
      <t xml:space="preserve"> </t>
    </r>
    <r>
      <rPr>
        <sz val="11"/>
        <color theme="1"/>
        <rFont val="MS Gothic"/>
        <family val="3"/>
      </rPr>
      <t>가능</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수량</t>
    </r>
    <r>
      <rPr>
        <sz val="11"/>
        <color theme="1"/>
        <rFont val="微软雅黑"/>
        <family val="2"/>
        <charset val="134"/>
      </rPr>
      <t xml:space="preserve"> {0} </t>
    </r>
    <r>
      <rPr>
        <sz val="11"/>
        <color theme="1"/>
        <rFont val="MS Gothic"/>
        <family val="3"/>
      </rPr>
      <t>증가</t>
    </r>
    <r>
      <rPr>
        <sz val="11"/>
        <color theme="1"/>
        <rFont val="微软雅黑"/>
        <family val="2"/>
        <charset val="134"/>
      </rPr>
      <t>.</t>
    </r>
  </si>
  <si>
    <t>防御力が{0}%減少。</t>
  </si>
  <si>
    <t>護甲降低至{0}%。</t>
  </si>
  <si>
    <r>
      <t>실드가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하강</t>
    </r>
    <r>
      <rPr>
        <sz val="11"/>
        <color theme="1"/>
        <rFont val="微软雅黑"/>
        <family val="2"/>
        <charset val="134"/>
      </rPr>
      <t>.</t>
    </r>
  </si>
  <si>
    <t>スキル目標はHPの少ない敵{0}体に変更する。</t>
  </si>
  <si>
    <t>技能目標變為攻擊{0}名生命值最少的敵方目標。</t>
  </si>
  <si>
    <r>
      <t>스킬</t>
    </r>
    <r>
      <rPr>
        <sz val="11"/>
        <color theme="1"/>
        <rFont val="微软雅黑"/>
        <family val="2"/>
        <charset val="134"/>
      </rPr>
      <t xml:space="preserve"> </t>
    </r>
    <r>
      <rPr>
        <sz val="11"/>
        <color theme="1"/>
        <rFont val="MS Gothic"/>
        <family val="3"/>
      </rPr>
      <t>메커니즘이</t>
    </r>
    <r>
      <rPr>
        <sz val="11"/>
        <color theme="1"/>
        <rFont val="微软雅黑"/>
        <family val="2"/>
        <charset val="134"/>
      </rPr>
      <t xml:space="preserve"> {0}</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상대로</t>
    </r>
    <r>
      <rPr>
        <sz val="11"/>
        <color theme="1"/>
        <rFont val="微软雅黑"/>
        <family val="2"/>
        <charset val="134"/>
      </rPr>
      <t xml:space="preserve"> </t>
    </r>
    <r>
      <rPr>
        <sz val="11"/>
        <color theme="1"/>
        <rFont val="MS Gothic"/>
        <family val="3"/>
      </rPr>
      <t>변화</t>
    </r>
    <r>
      <rPr>
        <sz val="11"/>
        <color theme="1"/>
        <rFont val="微软雅黑"/>
        <family val="2"/>
        <charset val="134"/>
      </rPr>
      <t>.</t>
    </r>
  </si>
  <si>
    <t>自身の攻撃増加効果の継続時間を{0}秒に延長する。</t>
  </si>
  <si>
    <t>自身攻擊力提升持續時間提升至{0}秒。</t>
  </si>
  <si>
    <r>
      <t>자체</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</si>
  <si>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額外增加{0}%攻擊力提升效果,持續{1}秒。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</si>
  <si>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{0}% </t>
    </r>
    <r>
      <rPr>
        <sz val="11"/>
        <color theme="1"/>
        <rFont val="MS Gothic"/>
        <family val="3"/>
      </rPr>
      <t>강화</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추가</t>
    </r>
    <r>
      <rPr>
        <sz val="11"/>
        <color theme="1"/>
        <rFont val="微软雅黑"/>
        <family val="2"/>
        <charset val="134"/>
      </rPr>
      <t>.</t>
    </r>
  </si>
  <si>
    <t>防御力を{0}%に増加させ、継続時間を{1}秒に延長する。</t>
  </si>
  <si>
    <t>護甲提升至{0}%，持續時間提升至{1}秒。</t>
  </si>
  <si>
    <r>
      <t>실드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{1}</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</si>
  <si>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凍結確率が{0}%、スキルダメージが{1}%増加。</t>
  </si>
  <si>
    <t>冰凍幾率提升至{0}%，技能傷害提升至{1}%。</t>
  </si>
  <si>
    <r>
      <t>동결</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</si>
  <si>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戦士クラスの目標に対して{0}%の追加ダメージを与える。</t>
  </si>
  <si>
    <t>對戰士目標額外造成{0}%攻擊傷害。</t>
  </si>
  <si>
    <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{0}% </t>
    </r>
    <r>
      <rPr>
        <sz val="11"/>
        <color theme="1"/>
        <rFont val="MS Gothic"/>
        <family val="3"/>
      </rP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부가</t>
    </r>
    <r>
      <rPr>
        <sz val="11"/>
        <color theme="1"/>
        <rFont val="微软雅黑"/>
        <family val="2"/>
        <charset val="134"/>
      </rPr>
      <t>.</t>
    </r>
  </si>
  <si>
    <t>額外增加{0}%護甲提升效果，持續{1}秒。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</si>
  <si>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{0}% </t>
    </r>
    <r>
      <rPr>
        <sz val="11"/>
        <color theme="1"/>
        <rFont val="MS Gothic"/>
        <family val="3"/>
      </rPr>
      <t>강화</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추가</t>
    </r>
    <r>
      <rPr>
        <sz val="11"/>
        <color theme="1"/>
        <rFont val="微软雅黑"/>
        <family val="2"/>
        <charset val="134"/>
      </rPr>
      <t>.</t>
    </r>
  </si>
  <si>
    <t>自身のHP回復が{0}%に増加する。</t>
  </si>
  <si>
    <t>自身生命恢復提升至{0}%。</t>
  </si>
  <si>
    <r>
      <t>자신의</t>
    </r>
    <r>
      <rPr>
        <sz val="11"/>
        <color theme="1"/>
        <rFont val="微软雅黑"/>
        <family val="2"/>
        <charset val="134"/>
      </rPr>
      <t xml:space="preserve"> HP </t>
    </r>
    <r>
      <rPr>
        <sz val="11"/>
        <color theme="1"/>
        <rFont val="MS Gothic"/>
        <family val="3"/>
      </rPr>
      <t>회복</t>
    </r>
    <r>
      <rPr>
        <sz val="11"/>
        <color theme="1"/>
        <rFont val="微软雅黑"/>
        <family val="2"/>
        <charset val="134"/>
      </rPr>
      <t xml:space="preserve"> </t>
    </r>
    <r>
      <rPr>
        <sz val="11"/>
        <color theme="1"/>
        <rFont val="MS Gothic"/>
        <family val="3"/>
      </rPr>
      <t>양이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</si>
  <si>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クリティカル率減少効果の継続時間を{0}に延長する。</t>
  </si>
  <si>
    <t>降低暴擊率效果的持續時間提升至{0}秒。</t>
  </si>
  <si>
    <r>
      <t>크리티컬율</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디버프</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</si>
  <si>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額外增加{0}名敵方目標。</t>
  </si>
  <si>
    <t>命中率を{0}%に増加させ、継続時間を{1}秒に延長する。</t>
  </si>
  <si>
    <t>降低命中率至{0}%，持續時間提升至{1}秒。</t>
  </si>
  <si>
    <r>
      <t>명중률</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{1}</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</si>
  <si>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味方{0}体のHPを追加回復。</t>
  </si>
  <si>
    <t>額外恢復{0}名友方目標的生命。</t>
  </si>
  <si>
    <r>
      <t>추가로</t>
    </r>
    <r>
      <rPr>
        <sz val="11"/>
        <color theme="1"/>
        <rFont val="微软雅黑"/>
        <family val="2"/>
        <charset val="134"/>
      </rPr>
      <t xml:space="preserve"> {0}</t>
    </r>
    <r>
      <rPr>
        <sz val="11"/>
        <color theme="1"/>
        <rFont val="MS Gothic"/>
        <family val="3"/>
      </rPr>
      <t>명의</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HP </t>
    </r>
    <r>
      <rPr>
        <sz val="11"/>
        <color theme="1"/>
        <rFont val="MS Gothic"/>
        <family val="3"/>
      </rPr>
      <t>회복</t>
    </r>
    <r>
      <rPr>
        <sz val="11"/>
        <color theme="1"/>
        <rFont val="微软雅黑"/>
        <family val="2"/>
        <charset val="134"/>
      </rPr>
      <t>.</t>
    </r>
  </si>
  <si>
    <t>ダメージを与える回数が{0}回に増加する。</t>
  </si>
  <si>
    <t>造成傷害次數提升至{0}次。</t>
  </si>
  <si>
    <r>
      <t>데미지</t>
    </r>
    <r>
      <rPr>
        <sz val="11"/>
        <color theme="1"/>
        <rFont val="微软雅黑"/>
        <family val="2"/>
        <charset val="134"/>
      </rPr>
      <t xml:space="preserve"> </t>
    </r>
    <r>
      <rPr>
        <sz val="11"/>
        <color theme="1"/>
        <rFont val="MS Gothic"/>
        <family val="3"/>
      </rPr>
      <t>부가</t>
    </r>
    <r>
      <rPr>
        <sz val="11"/>
        <color theme="1"/>
        <rFont val="微软雅黑"/>
        <family val="2"/>
        <charset val="134"/>
      </rPr>
      <t xml:space="preserve"> </t>
    </r>
    <r>
      <rPr>
        <sz val="11"/>
        <color theme="1"/>
        <rFont val="MS Gothic"/>
        <family val="3"/>
      </rPr>
      <t>횟수</t>
    </r>
    <r>
      <rPr>
        <sz val="11"/>
        <color theme="1"/>
        <rFont val="微软雅黑"/>
        <family val="2"/>
        <charset val="134"/>
      </rPr>
      <t xml:space="preserve"> {0}</t>
    </r>
    <r>
      <rPr>
        <sz val="11"/>
        <color theme="1"/>
        <rFont val="MS Gothic"/>
        <family val="3"/>
      </rPr>
      <t>회로</t>
    </r>
    <r>
      <rPr>
        <sz val="11"/>
        <color theme="1"/>
        <rFont val="微软雅黑"/>
        <family val="2"/>
        <charset val="134"/>
      </rPr>
      <t xml:space="preserve"> </t>
    </r>
    <r>
      <rPr>
        <sz val="11"/>
        <color theme="1"/>
        <rFont val="MS Gothic"/>
        <family val="3"/>
      </rPr>
      <t>증가</t>
    </r>
    <r>
      <rPr>
        <sz val="11"/>
        <color theme="1"/>
        <rFont val="微软雅黑"/>
        <family val="2"/>
        <charset val="134"/>
      </rPr>
      <t>.</t>
    </r>
  </si>
  <si>
    <t>眩暈幾率提升至{0}%，並附加擊飛效果。</t>
  </si>
  <si>
    <r>
      <t>기절</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및</t>
    </r>
    <r>
      <rPr>
        <sz val="11"/>
        <color theme="1"/>
        <rFont val="微软雅黑"/>
        <family val="2"/>
        <charset val="134"/>
      </rPr>
      <t xml:space="preserve"> </t>
    </r>
    <r>
      <rPr>
        <sz val="11"/>
        <color theme="1"/>
        <rFont val="MS Gothic"/>
        <family val="3"/>
      </rPr>
      <t>격퇴</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추가</t>
    </r>
    <r>
      <rPr>
        <sz val="11"/>
        <color theme="1"/>
        <rFont val="微软雅黑"/>
        <family val="2"/>
        <charset val="134"/>
      </rPr>
      <t>.</t>
    </r>
  </si>
  <si>
    <t>中毒効果中の目標に対する追加ダメージが{0}%増加。</t>
  </si>
  <si>
    <t>對中毒目標的額外傷害提升至{0}%。</t>
  </si>
  <si>
    <r>
      <t>중독</t>
    </r>
    <r>
      <rPr>
        <sz val="11"/>
        <color theme="1"/>
        <rFont val="微软雅黑"/>
        <family val="2"/>
        <charset val="134"/>
      </rPr>
      <t xml:space="preserve"> </t>
    </r>
    <r>
      <rPr>
        <sz val="11"/>
        <color theme="1"/>
        <rFont val="MS Gothic"/>
        <family val="3"/>
      </rPr>
      <t>상태의</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</si>
  <si>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中毒効果の与えダメージを{0}%に増加させ、継続時間を{1}秒に延長する。</t>
  </si>
  <si>
    <t>中毒傷害提升至{0}%，持續時間提升至{1}秒。</t>
  </si>
  <si>
    <r>
      <t>중독</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{1}</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</si>
  <si>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沈黙効果は攻撃される敵目標に変更。</t>
  </si>
  <si>
    <t>沉默效果變為沉默被攻擊的敵方目標。</t>
  </si>
  <si>
    <r>
      <t>침묵</t>
    </r>
    <r>
      <rPr>
        <sz val="11"/>
        <color theme="1"/>
        <rFont val="微软雅黑"/>
        <family val="2"/>
        <charset val="134"/>
      </rPr>
      <t xml:space="preserve"> </t>
    </r>
    <r>
      <rPr>
        <sz val="11"/>
        <color theme="1"/>
        <rFont val="MS Gothic"/>
        <family val="3"/>
      </rPr>
      <t>효과의</t>
    </r>
    <r>
      <rPr>
        <sz val="11"/>
        <color theme="1"/>
        <rFont val="微软雅黑"/>
        <family val="2"/>
        <charset val="134"/>
      </rPr>
      <t xml:space="preserve"> </t>
    </r>
    <r>
      <rPr>
        <sz val="11"/>
        <color theme="1"/>
        <rFont val="MS Gothic"/>
        <family val="3"/>
      </rPr>
      <t>메커니즘이</t>
    </r>
    <r>
      <rPr>
        <sz val="11"/>
        <color theme="1"/>
        <rFont val="微软雅黑"/>
        <family val="2"/>
        <charset val="134"/>
      </rPr>
      <t xml:space="preserve"> </t>
    </r>
    <r>
      <rPr>
        <sz val="11"/>
        <color theme="1"/>
        <rFont val="MS Gothic"/>
        <family val="3"/>
      </rPr>
      <t>공격받은</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침묵시킴</t>
    </r>
    <r>
      <rPr>
        <sz val="11"/>
        <color theme="1"/>
        <rFont val="微软雅黑"/>
        <family val="2"/>
        <charset val="134"/>
      </rPr>
      <t xml:space="preserve"> </t>
    </r>
    <r>
      <rPr>
        <sz val="11"/>
        <color theme="1"/>
        <rFont val="MS Gothic"/>
        <family val="3"/>
      </rPr>
      <t>으로</t>
    </r>
    <r>
      <rPr>
        <sz val="11"/>
        <color theme="1"/>
        <rFont val="微软雅黑"/>
        <family val="2"/>
        <charset val="134"/>
      </rPr>
      <t xml:space="preserve"> </t>
    </r>
    <r>
      <rPr>
        <sz val="11"/>
        <color theme="1"/>
        <rFont val="MS Gothic"/>
        <family val="3"/>
      </rPr>
      <t>변화</t>
    </r>
    <r>
      <rPr>
        <sz val="11"/>
        <color theme="1"/>
        <rFont val="微软雅黑"/>
        <family val="2"/>
        <charset val="134"/>
      </rPr>
      <t>.</t>
    </r>
  </si>
  <si>
    <t>スキル目標はHPの少ないランダムの味方{0}体に変更する。</t>
  </si>
  <si>
    <t>技能變為隨機治療{0}名生命值最少的友方目標。</t>
  </si>
  <si>
    <r>
      <t>스킬</t>
    </r>
    <r>
      <rPr>
        <sz val="11"/>
        <color theme="1"/>
        <rFont val="微软雅黑"/>
        <family val="2"/>
        <charset val="134"/>
      </rPr>
      <t xml:space="preserve"> </t>
    </r>
    <r>
      <rPr>
        <sz val="11"/>
        <color theme="1"/>
        <rFont val="MS Gothic"/>
        <family val="3"/>
      </rPr>
      <t>메커니즘이</t>
    </r>
    <r>
      <rPr>
        <sz val="11"/>
        <color theme="1"/>
        <rFont val="微软雅黑"/>
        <family val="2"/>
        <charset val="134"/>
      </rPr>
      <t xml:space="preserve"> {0}</t>
    </r>
    <r>
      <rPr>
        <sz val="11"/>
        <color theme="1"/>
        <rFont val="MS Gothic"/>
        <family val="3"/>
      </rPr>
      <t>명의</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랜덤으로</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로</t>
    </r>
    <r>
      <rPr>
        <sz val="11"/>
        <color theme="1"/>
        <rFont val="微软雅黑"/>
        <family val="2"/>
        <charset val="134"/>
      </rPr>
      <t xml:space="preserve"> </t>
    </r>
    <r>
      <rPr>
        <sz val="11"/>
        <color theme="1"/>
        <rFont val="MS Gothic"/>
        <family val="3"/>
      </rPr>
      <t>변화</t>
    </r>
    <r>
      <rPr>
        <sz val="11"/>
        <color theme="1"/>
        <rFont val="微软雅黑"/>
        <family val="2"/>
        <charset val="134"/>
      </rPr>
      <t>.</t>
    </r>
  </si>
  <si>
    <t>スキル発動後、{1}秒間目標の治療効果を{0}%減少させる。</t>
  </si>
  <si>
    <t>使用技能後，降低目標{0}%治療效果，持續{1}秒。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</si>
  <si>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타깃이</t>
    </r>
    <r>
      <rPr>
        <sz val="11"/>
        <color theme="1"/>
        <rFont val="微软雅黑"/>
        <family val="2"/>
        <charset val="134"/>
      </rPr>
      <t xml:space="preserve"> </t>
    </r>
    <r>
      <rPr>
        <sz val="11"/>
        <color theme="1"/>
        <rFont val="MS Gothic"/>
        <family val="3"/>
      </rPr>
      <t>받는</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 </t>
    </r>
    <r>
      <rPr>
        <sz val="11"/>
        <color theme="1"/>
        <rFont val="MS Gothic"/>
        <family val="3"/>
      </rPr>
      <t>약화</t>
    </r>
    <r>
      <rPr>
        <sz val="11"/>
        <color theme="1"/>
        <rFont val="微软雅黑"/>
        <family val="2"/>
        <charset val="134"/>
      </rPr>
      <t>.</t>
    </r>
  </si>
  <si>
    <t>気絶確率が{0}%増加。</t>
  </si>
  <si>
    <t>眩暈幾率提升至{0}%。</t>
  </si>
  <si>
    <r>
      <t>기절</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</si>
  <si>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スキルはさらに治療目標の防御力を{0}%増加させる。</t>
  </si>
  <si>
    <t>技能變為對治療目標增加{0}%護甲。</t>
  </si>
  <si>
    <r>
      <t>스킬</t>
    </r>
    <r>
      <rPr>
        <sz val="11"/>
        <color theme="1"/>
        <rFont val="微软雅黑"/>
        <family val="2"/>
        <charset val="134"/>
      </rPr>
      <t xml:space="preserve"> </t>
    </r>
    <r>
      <rPr>
        <sz val="11"/>
        <color theme="1"/>
        <rFont val="MS Gothic"/>
        <family val="3"/>
      </rPr>
      <t>메커니즘이</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{0}% </t>
    </r>
    <r>
      <rPr>
        <sz val="11"/>
        <color theme="1"/>
        <rFont val="MS Gothic"/>
        <family val="3"/>
      </rPr>
      <t>강화</t>
    </r>
    <r>
      <rPr>
        <sz val="11"/>
        <color theme="1"/>
        <rFont val="微软雅黑"/>
        <family val="2"/>
        <charset val="134"/>
      </rPr>
      <t xml:space="preserve"> </t>
    </r>
    <r>
      <rPr>
        <sz val="11"/>
        <color theme="1"/>
        <rFont val="MS Gothic"/>
        <family val="3"/>
      </rPr>
      <t>로</t>
    </r>
    <r>
      <rPr>
        <sz val="11"/>
        <color theme="1"/>
        <rFont val="微软雅黑"/>
        <family val="2"/>
        <charset val="134"/>
      </rPr>
      <t xml:space="preserve"> </t>
    </r>
    <r>
      <rPr>
        <sz val="11"/>
        <color theme="1"/>
        <rFont val="MS Gothic"/>
        <family val="3"/>
      </rPr>
      <t>변화</t>
    </r>
    <r>
      <rPr>
        <sz val="11"/>
        <color theme="1"/>
        <rFont val="微软雅黑"/>
        <family val="2"/>
        <charset val="134"/>
      </rPr>
      <t>.</t>
    </r>
  </si>
  <si>
    <t>石化効果の継続時間を{0}秒に延長する。</t>
  </si>
  <si>
    <t>石化持續時間提升至{0}秒。</t>
  </si>
  <si>
    <r>
      <t>경직</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</si>
  <si>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技能傷害增加至{0}%。</t>
  </si>
  <si>
    <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</si>
  <si>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技能傷害提升至{0}% 。</t>
  </si>
  <si>
    <t>メイジへの凍結確率が{0}%に増加する。</t>
  </si>
  <si>
    <t>對法師的冰凍幾率提升至{0}%。</t>
  </si>
  <si>
    <r>
      <t>법사</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대한</t>
    </r>
    <r>
      <rPr>
        <sz val="11"/>
        <color theme="1"/>
        <rFont val="微软雅黑"/>
        <family val="2"/>
        <charset val="134"/>
      </rPr>
      <t xml:space="preserve"> </t>
    </r>
    <r>
      <rPr>
        <sz val="11"/>
        <color theme="1"/>
        <rFont val="MS Gothic"/>
        <family val="3"/>
      </rPr>
      <t>동결</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</si>
  <si>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沈黙効果の継続時間を{0}秒に延長する。</t>
  </si>
  <si>
    <t>沉默持續時間提升至{0}秒。</t>
  </si>
  <si>
    <r>
      <t>침묵</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</si>
  <si>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追加で味方目標を{0}体増加させる。</t>
  </si>
  <si>
    <t>額外增加{0}名友方目標。</t>
  </si>
  <si>
    <r>
      <t>아군</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{0}</t>
    </r>
    <r>
      <rPr>
        <sz val="11"/>
        <color theme="1"/>
        <rFont val="MS Gothic"/>
        <family val="3"/>
      </rPr>
      <t>명</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</si>
  <si>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スキル発動後、{0}秒間目標を沈黙させる。</t>
  </si>
  <si>
    <t>使用技能後，使目標沉默{0}秒。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</si>
  <si>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{0}</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침묵시킵니다</t>
    </r>
    <r>
      <rPr>
        <sz val="11"/>
        <color theme="1"/>
        <rFont val="微软雅黑"/>
        <family val="2"/>
        <charset val="134"/>
      </rPr>
      <t>.</t>
    </r>
  </si>
  <si>
    <t>治療対象を{0}体増加させる。</t>
  </si>
  <si>
    <t>增加{0}名治療目標。</t>
  </si>
  <si>
    <r>
      <t>치료</t>
    </r>
    <r>
      <rPr>
        <sz val="11"/>
        <color theme="1"/>
        <rFont val="微软雅黑"/>
        <family val="2"/>
        <charset val="134"/>
      </rPr>
      <t xml:space="preserve"> </t>
    </r>
    <r>
      <rPr>
        <sz val="11"/>
        <color theme="1"/>
        <rFont val="MS Gothic"/>
        <family val="3"/>
      </rPr>
      <t>대상</t>
    </r>
    <r>
      <rPr>
        <sz val="11"/>
        <color theme="1"/>
        <rFont val="微软雅黑"/>
        <family val="2"/>
        <charset val="134"/>
      </rPr>
      <t xml:space="preserve"> {0}</t>
    </r>
    <r>
      <rPr>
        <sz val="11"/>
        <color theme="1"/>
        <rFont val="MS Gothic"/>
        <family val="3"/>
      </rPr>
      <t>명</t>
    </r>
    <r>
      <rPr>
        <sz val="11"/>
        <color theme="1"/>
        <rFont val="微软雅黑"/>
        <family val="2"/>
        <charset val="134"/>
      </rPr>
      <t xml:space="preserve"> </t>
    </r>
    <r>
      <rPr>
        <sz val="11"/>
        <color theme="1"/>
        <rFont val="MS Gothic"/>
        <family val="3"/>
      </rPr>
      <t>증가</t>
    </r>
    <r>
      <rPr>
        <sz val="11"/>
        <color theme="1"/>
        <rFont val="微软雅黑"/>
        <family val="2"/>
        <charset val="134"/>
      </rPr>
      <t>.</t>
    </r>
  </si>
  <si>
    <t>燃焼確率が{0}%に増加する。</t>
  </si>
  <si>
    <t>燃燒觸發幾率提升至{0}%。</t>
  </si>
  <si>
    <r>
      <t>연소</t>
    </r>
    <r>
      <rPr>
        <sz val="11"/>
        <color theme="1"/>
        <rFont val="微软雅黑"/>
        <family val="2"/>
        <charset val="134"/>
      </rPr>
      <t xml:space="preserve"> </t>
    </r>
    <r>
      <rPr>
        <sz val="11"/>
        <color theme="1"/>
        <rFont val="MS Gothic"/>
        <family val="3"/>
      </rPr>
      <t>발동</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</si>
  <si>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防御力無視効果の継続時間を{0}秒に延長する。</t>
  </si>
  <si>
    <t>無視護甲持續時間提升至{0}秒。</t>
  </si>
  <si>
    <r>
      <t>실드</t>
    </r>
    <r>
      <rPr>
        <sz val="11"/>
        <color theme="1"/>
        <rFont val="微软雅黑"/>
        <family val="2"/>
        <charset val="134"/>
      </rPr>
      <t xml:space="preserve"> </t>
    </r>
    <r>
      <rPr>
        <sz val="11"/>
        <color theme="1"/>
        <rFont val="MS Gothic"/>
        <family val="3"/>
      </rPr>
      <t>무시</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</si>
  <si>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スキル発動後、{0}%の確率で{1}秒間アサシンを沈黙させる。</t>
  </si>
  <si>
    <t>使用技能後，有{0}%幾率使刺客類職業沉默{1}秒。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</si>
  <si>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{0}% </t>
    </r>
    <r>
      <rPr>
        <sz val="11"/>
        <color theme="1"/>
        <rFont val="MS Gothic"/>
        <family val="3"/>
      </rPr>
      <t>확률로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자객</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침묵시킵니다</t>
    </r>
    <r>
      <rPr>
        <sz val="11"/>
        <color theme="1"/>
        <rFont val="微软雅黑"/>
        <family val="2"/>
        <charset val="134"/>
      </rPr>
      <t>.</t>
    </r>
  </si>
  <si>
    <t>ダメージ軽減効果が{0}%増加。</t>
  </si>
  <si>
    <t>免傷提升至{0}%。</t>
  </si>
  <si>
    <r>
      <t>데미지</t>
    </r>
    <r>
      <rPr>
        <sz val="11"/>
        <color theme="1"/>
        <rFont val="微软雅黑"/>
        <family val="2"/>
        <charset val="134"/>
      </rPr>
      <t xml:space="preserve"> </t>
    </r>
    <r>
      <rPr>
        <sz val="11"/>
        <color theme="1"/>
        <rFont val="MS Gothic"/>
        <family val="3"/>
      </rPr>
      <t>감면</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</si>
  <si>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聖職者への気絶確率が{0}%に増加する。</t>
  </si>
  <si>
    <t>對牧師的眩暈幾率提升至{0}%。</t>
  </si>
  <si>
    <r>
      <t>사제</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기절</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</si>
  <si>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エナジーが{0}点回復。</t>
  </si>
  <si>
    <t>能量恢復提升至{0}點。</t>
  </si>
  <si>
    <r>
      <t>에너지</t>
    </r>
    <r>
      <rPr>
        <sz val="11"/>
        <color theme="1"/>
        <rFont val="微软雅黑"/>
        <family val="2"/>
        <charset val="134"/>
      </rPr>
      <t xml:space="preserve"> </t>
    </r>
    <r>
      <rPr>
        <sz val="11"/>
        <color theme="1"/>
        <rFont val="MS Gothic"/>
        <family val="3"/>
      </rPr>
      <t>회복</t>
    </r>
    <r>
      <rPr>
        <sz val="11"/>
        <color theme="1"/>
        <rFont val="微软雅黑"/>
        <family val="2"/>
        <charset val="134"/>
      </rPr>
      <t xml:space="preserve"> </t>
    </r>
    <r>
      <rPr>
        <sz val="11"/>
        <color theme="1"/>
        <rFont val="MS Gothic"/>
        <family val="3"/>
      </rPr>
      <t>양이</t>
    </r>
    <r>
      <rPr>
        <sz val="11"/>
        <color theme="1"/>
        <rFont val="微软雅黑"/>
        <family val="2"/>
        <charset val="134"/>
      </rPr>
      <t xml:space="preserve"> {0}</t>
    </r>
    <r>
      <rPr>
        <sz val="11"/>
        <color theme="1"/>
        <rFont val="MS Gothic"/>
        <family val="3"/>
      </rPr>
      <t>으로</t>
    </r>
    <r>
      <rPr>
        <sz val="11"/>
        <color theme="1"/>
        <rFont val="微软雅黑"/>
        <family val="2"/>
        <charset val="134"/>
      </rPr>
      <t xml:space="preserve"> </t>
    </r>
    <r>
      <rPr>
        <sz val="11"/>
        <color theme="1"/>
        <rFont val="MS Gothic"/>
        <family val="3"/>
      </rPr>
      <t>증가</t>
    </r>
    <r>
      <rPr>
        <sz val="11"/>
        <color theme="1"/>
        <rFont val="微软雅黑"/>
        <family val="2"/>
        <charset val="134"/>
      </rPr>
      <t>.</t>
    </r>
  </si>
  <si>
    <t>防御力とダメージ無効化効果の継続時間を{0}秒に延長する。</t>
  </si>
  <si>
    <t>護甲和免傷的持續時間提升至{0}秒。</t>
  </si>
  <si>
    <r>
      <t>실드</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t>
    </r>
    <r>
      <rPr>
        <sz val="11"/>
        <color theme="1"/>
        <rFont val="MS Gothic"/>
        <family val="3"/>
      </rPr>
      <t>감면의</t>
    </r>
    <r>
      <rPr>
        <sz val="11"/>
        <color theme="1"/>
        <rFont val="微软雅黑"/>
        <family val="2"/>
        <charset val="134"/>
      </rPr>
      <t xml:space="preserve"> </t>
    </r>
    <r>
      <rPr>
        <sz val="11"/>
        <color theme="1"/>
        <rFont val="MS Gothic"/>
        <family val="3"/>
      </rPr>
      <t>버프</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</si>
  <si>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眩暈時間提升至{0}秒。</t>
  </si>
  <si>
    <t>気絶確率が{0}%、追加ダメージが{1}%増加。</t>
  </si>
  <si>
    <t>眩暈幾率提升至{0}%，額外傷害提升至{1}%。</t>
  </si>
  <si>
    <r>
      <t>기절</t>
    </r>
    <r>
      <rPr>
        <sz val="11"/>
        <color theme="1"/>
        <rFont val="微软雅黑"/>
        <family val="2"/>
        <charset val="134"/>
      </rPr>
      <t xml:space="preserve"> </t>
    </r>
    <r>
      <rPr>
        <sz val="11"/>
        <color theme="1"/>
        <rFont val="MS Gothic"/>
        <family val="3"/>
      </rPr>
      <t>확율</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</si>
  <si>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攻撃力とアーマーブレイク効果の継続時間を{0}秒に延長する。</t>
  </si>
  <si>
    <t>攻擊力和破甲效果的持續時間提升至{0}秒。</t>
  </si>
  <si>
    <r>
      <t>공격력</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t>
    </r>
    <r>
      <rPr>
        <sz val="11"/>
        <color theme="1"/>
        <rFont val="MS Gothic"/>
        <family val="3"/>
      </rPr>
      <t>버프</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</si>
  <si>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額外增加{0}%暴擊率提升效果，持續{1}秒。</t>
  </si>
  <si>
    <r>
      <t>{1}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크리티컬율</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강화효과</t>
    </r>
    <r>
      <rPr>
        <sz val="11"/>
        <color theme="1"/>
        <rFont val="微软雅黑"/>
        <family val="2"/>
        <charset val="134"/>
      </rPr>
      <t xml:space="preserve"> {0}% </t>
    </r>
    <r>
      <rPr>
        <sz val="11"/>
        <color theme="1"/>
        <rFont val="MS Gothic"/>
        <family val="3"/>
      </rPr>
      <t>증가</t>
    </r>
    <r>
      <rPr>
        <sz val="11"/>
        <color theme="1"/>
        <rFont val="微软雅黑"/>
        <family val="2"/>
        <charset val="134"/>
      </rPr>
      <t>.</t>
    </r>
  </si>
  <si>
    <t>回避と命中率の継続時間を{0}秒に延長する。</t>
  </si>
  <si>
    <t>閃避和命中率的持續時間提升至{0}秒。</t>
  </si>
  <si>
    <r>
      <t>회피</t>
    </r>
    <r>
      <rPr>
        <sz val="11"/>
        <color theme="1"/>
        <rFont val="微软雅黑"/>
        <family val="2"/>
        <charset val="134"/>
      </rPr>
      <t xml:space="preserve">, </t>
    </r>
    <r>
      <rPr>
        <sz val="11"/>
        <color theme="1"/>
        <rFont val="MS Gothic"/>
        <family val="3"/>
      </rPr>
      <t>명중률</t>
    </r>
    <r>
      <rPr>
        <sz val="11"/>
        <color theme="1"/>
        <rFont val="微软雅黑"/>
        <family val="2"/>
        <charset val="134"/>
      </rPr>
      <t xml:space="preserve"> </t>
    </r>
    <r>
      <rPr>
        <sz val="11"/>
        <color theme="1"/>
        <rFont val="MS Gothic"/>
        <family val="3"/>
      </rPr>
      <t>버프</t>
    </r>
    <r>
      <rPr>
        <sz val="11"/>
        <color theme="1"/>
        <rFont val="微软雅黑"/>
        <family val="2"/>
        <charset val="134"/>
      </rPr>
      <t xml:space="preserve"> </t>
    </r>
    <r>
      <rPr>
        <sz val="11"/>
        <color theme="1"/>
        <rFont val="MS Gothic"/>
        <family val="3"/>
      </rPr>
      <t>지속시간</t>
    </r>
    <r>
      <rPr>
        <sz val="11"/>
        <color theme="1"/>
        <rFont val="微软雅黑"/>
        <family val="2"/>
        <charset val="134"/>
      </rPr>
      <t xml:space="preserve"> {0}</t>
    </r>
    <r>
      <rPr>
        <sz val="11"/>
        <color theme="1"/>
        <rFont val="MS Gothic"/>
        <family val="3"/>
      </rPr>
      <t>초로</t>
    </r>
    <r>
      <rPr>
        <sz val="11"/>
        <color theme="1"/>
        <rFont val="微软雅黑"/>
        <family val="2"/>
        <charset val="134"/>
      </rPr>
      <t xml:space="preserve"> </t>
    </r>
    <r>
      <rPr>
        <sz val="11"/>
        <color theme="1"/>
        <rFont val="MS Gothic"/>
        <family val="3"/>
      </rPr>
      <t>증가</t>
    </r>
    <r>
      <rPr>
        <sz val="11"/>
        <color theme="1"/>
        <rFont val="微软雅黑"/>
        <family val="2"/>
        <charset val="134"/>
      </rPr>
      <t>.</t>
    </r>
  </si>
  <si>
    <t>気絶確率が{0}秒増加。</t>
  </si>
  <si>
    <t>眩暈幾率提升至{0}秒。</t>
  </si>
  <si>
    <t>燃燒幾率提升至{0}%，技能傷害提升至{1}%。</t>
  </si>
  <si>
    <r>
      <t>연소</t>
    </r>
    <r>
      <rPr>
        <sz val="11"/>
        <color theme="1"/>
        <rFont val="微软雅黑"/>
        <family val="2"/>
        <charset val="134"/>
      </rPr>
      <t xml:space="preserve"> </t>
    </r>
    <r>
      <rPr>
        <sz val="11"/>
        <color theme="1"/>
        <rFont val="MS Gothic"/>
        <family val="3"/>
      </rPr>
      <t>확률</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</si>
  <si>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燃燒傷害提升至{0}%，技能傷害提升至{1}%。</t>
  </si>
  <si>
    <r>
      <t>연소</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</si>
  <si>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ダメージ肩代わり効果が{1}%に増加し、バリアが{1}%に増加する。</t>
  </si>
  <si>
    <t>分攤傷害效果提升至{0}%，護盾提升至{1}%。</t>
  </si>
  <si>
    <r>
      <t>데미지</t>
    </r>
    <r>
      <rPr>
        <sz val="11"/>
        <color theme="1"/>
        <rFont val="微软雅黑"/>
        <family val="2"/>
        <charset val="134"/>
      </rPr>
      <t xml:space="preserve"> </t>
    </r>
    <r>
      <rPr>
        <sz val="11"/>
        <color theme="1"/>
        <rFont val="MS Gothic"/>
        <family val="3"/>
      </rPr>
      <t>분담</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상승</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</si>
  <si>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治療效果提升至{0}%，增加免疫冰凍效果。</t>
  </si>
  <si>
    <r>
      <t>치료</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동결</t>
    </r>
    <r>
      <rPr>
        <sz val="11"/>
        <color theme="1"/>
        <rFont val="微软雅黑"/>
        <family val="2"/>
        <charset val="134"/>
      </rPr>
      <t xml:space="preserve"> </t>
    </r>
    <r>
      <rPr>
        <sz val="11"/>
        <color theme="1"/>
        <rFont val="MS Gothic"/>
        <family val="3"/>
      </rPr>
      <t>면역</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증가</t>
    </r>
    <r>
      <rPr>
        <sz val="11"/>
        <color theme="1"/>
        <rFont val="微软雅黑"/>
        <family val="2"/>
        <charset val="134"/>
      </rPr>
      <t>.</t>
    </r>
  </si>
  <si>
    <t>バリア効果が{0}%に増加し、さらに石化と沈黙状態を無効にする。</t>
  </si>
  <si>
    <t>護盾提升至{0}%，增加免疫石化、沉默效果。</t>
  </si>
  <si>
    <r>
      <t>실드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경직</t>
    </r>
    <r>
      <rPr>
        <sz val="11"/>
        <color theme="1"/>
        <rFont val="微软雅黑"/>
        <family val="2"/>
        <charset val="134"/>
      </rPr>
      <t xml:space="preserve"> </t>
    </r>
    <r>
      <rPr>
        <sz val="11"/>
        <color theme="1"/>
        <rFont val="MS Gothic"/>
        <family val="3"/>
      </rPr>
      <t>및</t>
    </r>
    <r>
      <rPr>
        <sz val="11"/>
        <color theme="1"/>
        <rFont val="微软雅黑"/>
        <family val="2"/>
        <charset val="134"/>
      </rPr>
      <t xml:space="preserve"> </t>
    </r>
    <r>
      <rPr>
        <sz val="11"/>
        <color theme="1"/>
        <rFont val="MS Gothic"/>
        <family val="3"/>
      </rPr>
      <t>침묵</t>
    </r>
    <r>
      <rPr>
        <sz val="11"/>
        <color theme="1"/>
        <rFont val="微软雅黑"/>
        <family val="2"/>
        <charset val="134"/>
      </rPr>
      <t xml:space="preserve"> </t>
    </r>
    <r>
      <rPr>
        <sz val="11"/>
        <color theme="1"/>
        <rFont val="MS Gothic"/>
        <family val="3"/>
      </rPr>
      <t>면역</t>
    </r>
    <r>
      <rPr>
        <sz val="11"/>
        <color theme="1"/>
        <rFont val="微软雅黑"/>
        <family val="2"/>
        <charset val="134"/>
      </rPr>
      <t xml:space="preserve"> </t>
    </r>
    <r>
      <rPr>
        <sz val="11"/>
        <color theme="1"/>
        <rFont val="MS Gothic"/>
        <family val="3"/>
      </rPr>
      <t>효과</t>
    </r>
    <r>
      <rPr>
        <sz val="11"/>
        <color theme="1"/>
        <rFont val="微软雅黑"/>
        <family val="2"/>
        <charset val="134"/>
      </rPr>
      <t xml:space="preserve"> </t>
    </r>
    <r>
      <rPr>
        <sz val="11"/>
        <color theme="1"/>
        <rFont val="MS Gothic"/>
        <family val="3"/>
      </rPr>
      <t>강화</t>
    </r>
    <r>
      <rPr>
        <sz val="11"/>
        <color theme="1"/>
        <rFont val="微软雅黑"/>
        <family val="2"/>
        <charset val="134"/>
      </rPr>
      <t>.</t>
    </r>
  </si>
  <si>
    <t>スキルダメージが{0}%に増加し、クリティカル率が{1}%に増加する。</t>
  </si>
  <si>
    <t>技能傷害提升至{0}%，暴擊率提升至{1}%。</t>
  </si>
  <si>
    <r>
      <t>스킬</t>
    </r>
    <r>
      <rPr>
        <sz val="11"/>
        <color theme="1"/>
        <rFont val="微软雅黑"/>
        <family val="2"/>
        <charset val="134"/>
      </rPr>
      <t xml:space="preserve"> </t>
    </r>
    <r>
      <rPr>
        <sz val="11"/>
        <color theme="1"/>
        <rFont val="MS Gothic"/>
        <family val="3"/>
      </rPr>
      <t>데미지</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크리티컬률</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</si>
  <si>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スキル発動後、自身よりHPが高い敵に攻撃の{0}%に等しいダメージを与える。</t>
  </si>
  <si>
    <t>使用技能後，對生命高於自己的目標造成{0}%攻擊傷害。</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</si>
  <si>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{0}%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</si>
  <si>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スキル発動後、敵に{1}秒間1秒ごとに攻撃の{0}%に等しいダメージを受ける燃焼効果をつける。</t>
  </si>
  <si>
    <t>使用技能後，使目標燃燒，每秒造成{0}%燃燒傷害，持續{1}秒。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</si>
  <si>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연소시켜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{0}%</t>
    </r>
    <r>
      <rPr>
        <sz val="11"/>
        <color theme="1"/>
        <rFont val="MS Gothic"/>
        <family val="3"/>
      </rPr>
      <t>의</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</si>
  <si>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スキル発動後、自身の攻撃を{1}秒間{0}%増加させる。</t>
  </si>
  <si>
    <t>使用技能後，自身攻擊力增加{0}%，持續{1}秒。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</si>
  <si>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자신의</t>
    </r>
    <r>
      <rPr>
        <sz val="11"/>
        <color theme="1"/>
        <rFont val="微软雅黑"/>
        <family val="2"/>
        <charset val="134"/>
      </rPr>
      <t xml:space="preserve"> </t>
    </r>
    <r>
      <rPr>
        <sz val="11"/>
        <color theme="1"/>
        <rFont val="MS Gothic"/>
        <family val="3"/>
      </rPr>
      <t>공격력를</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</si>
  <si>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t>スキル発動後、戦士に攻撃の{0}%に等しいダメージをさらに与える。</t>
  </si>
  <si>
    <t>使用技能後，對戰士目標額外造成{0}%攻擊傷害。</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</si>
  <si>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{0}%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</si>
  <si>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速度を{0}%に、回避率を{1}%に増加させる。</t>
  </si>
  <si>
    <t>速度提升至{0}%，閃避率提升至{1}%。</t>
  </si>
  <si>
    <r>
      <t>스피드</t>
    </r>
    <r>
      <rPr>
        <sz val="11"/>
        <color theme="1"/>
        <rFont val="微软雅黑"/>
        <family val="2"/>
        <charset val="134"/>
      </rPr>
      <t xml:space="preserve"> {0}%</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{1}%</t>
    </r>
    <r>
      <rPr>
        <sz val="11"/>
        <color theme="1"/>
        <rFont val="MS Gothic"/>
        <family val="3"/>
      </rPr>
      <t>로</t>
    </r>
    <r>
      <rPr>
        <sz val="11"/>
        <color theme="1"/>
        <rFont val="微软雅黑"/>
        <family val="2"/>
        <charset val="134"/>
      </rPr>
      <t xml:space="preserve"> </t>
    </r>
    <r>
      <rPr>
        <sz val="11"/>
        <color theme="1"/>
        <rFont val="MS Gothic"/>
        <family val="3"/>
      </rPr>
      <t>증가</t>
    </r>
    <r>
      <rPr>
        <sz val="11"/>
        <color theme="1"/>
        <rFont val="微软雅黑"/>
        <family val="2"/>
        <charset val="134"/>
      </rPr>
      <t>.</t>
    </r>
  </si>
  <si>
    <t>スキル発動後、自身よりHPが低い敵に攻撃の{0}%に等しいダメージを与える。</t>
  </si>
  <si>
    <t>使用技能後，對生命低於自己的目標造成{0}%攻擊傷害。</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</si>
  <si>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{0}%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</si>
  <si>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スキル発動後、{1}秒間目標の防御力を{0}%減少させる。</t>
  </si>
  <si>
    <t>使用技能後，降低目標{0}%護甲，持續{1}秒。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</si>
  <si>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{0}% </t>
    </r>
    <r>
      <rPr>
        <sz val="11"/>
        <color theme="1"/>
        <rFont val="MS Gothic"/>
        <family val="3"/>
      </rPr>
      <t>약화합니다</t>
    </r>
    <r>
      <rPr>
        <sz val="11"/>
        <color theme="1"/>
        <rFont val="微软雅黑"/>
        <family val="2"/>
        <charset val="134"/>
      </rPr>
      <t>.</t>
    </r>
  </si>
  <si>
    <t>スキル発動後、目標の攻撃を{1}秒間{0}%増加させる。</t>
  </si>
  <si>
    <t>使用技能後，使目標攻擊力增加{0}%，持續{1}秒。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</si>
  <si>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</si>
  <si>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t>スキル発動後、{0}%の確率で{1}秒間敵を気絶させる。</t>
  </si>
  <si>
    <t>使用技能後，有{0}%幾率使目標眩暈{1}秒。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</si>
  <si>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{0}% </t>
    </r>
    <r>
      <rPr>
        <sz val="11"/>
        <color theme="1"/>
        <rFont val="MS Gothic"/>
        <family val="3"/>
      </rPr>
      <t>확률로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기절시킵니다</t>
    </r>
    <r>
      <rPr>
        <sz val="11"/>
        <color theme="1"/>
        <rFont val="微软雅黑"/>
        <family val="2"/>
        <charset val="134"/>
      </rPr>
      <t>.</t>
    </r>
  </si>
  <si>
    <t>スキル発動後、{1}秒間目標の回避率をさらに{0}%減少させる。</t>
  </si>
  <si>
    <t>使用技能後，額外降低目標{0}%閃避率，持續{1}秒。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</si>
  <si>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회피율을</t>
    </r>
    <r>
      <rPr>
        <sz val="11"/>
        <color theme="1"/>
        <rFont val="微软雅黑"/>
        <family val="2"/>
        <charset val="134"/>
      </rPr>
      <t xml:space="preserve"> {0}% </t>
    </r>
    <r>
      <rPr>
        <sz val="11"/>
        <color theme="1"/>
        <rFont val="MS Gothic"/>
        <family val="3"/>
      </rPr>
      <t>약화합니다</t>
    </r>
    <r>
      <rPr>
        <sz val="11"/>
        <color theme="1"/>
        <rFont val="微软雅黑"/>
        <family val="2"/>
        <charset val="134"/>
      </rPr>
      <t>.</t>
    </r>
  </si>
  <si>
    <t>スキル発動後、敵に{1}秒間1秒ごとに攻撃の{0}%に等しいダメージを受ける中毒効果をつける。</t>
  </si>
  <si>
    <t>使用技能後，使目標中毒，每秒造成{0}%中毒傷害，持續{1}秒。</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</si>
  <si>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중독시켜</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초</t>
    </r>
    <r>
      <rPr>
        <sz val="11"/>
        <color theme="1"/>
        <rFont val="微软雅黑"/>
        <family val="2"/>
        <charset val="134"/>
      </rPr>
      <t xml:space="preserve"> </t>
    </r>
    <r>
      <rPr>
        <sz val="11"/>
        <color theme="1"/>
        <rFont val="MS Gothic"/>
        <family val="3"/>
      </rPr>
      <t>당</t>
    </r>
    <r>
      <rPr>
        <sz val="11"/>
        <color theme="1"/>
        <rFont val="微软雅黑"/>
        <family val="2"/>
        <charset val="134"/>
      </rPr>
      <t xml:space="preserve"> {0}%</t>
    </r>
    <r>
      <rPr>
        <sz val="11"/>
        <color theme="1"/>
        <rFont val="MS Gothic"/>
        <family val="3"/>
      </rPr>
      <t>의</t>
    </r>
    <r>
      <rPr>
        <sz val="11"/>
        <color theme="1"/>
        <rFont val="微软雅黑"/>
        <family val="2"/>
        <charset val="134"/>
      </rPr>
      <t xml:space="preserve"> </t>
    </r>
    <r>
      <rPr>
        <sz val="11"/>
        <color theme="1"/>
        <rFont val="MS Gothic"/>
        <family val="3"/>
      </rPr>
      <t>중독</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</si>
  <si>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スキル発動後、自身よりHPが高い目標にさらに攻撃の{0}%に等しいダメージを与える。</t>
  </si>
  <si>
    <t>使用技能後，對生命值高於自己的目標額外造成{0}%攻擊傷害。</t>
  </si>
  <si>
    <r>
      <t>스킬</t>
    </r>
    <r>
      <rPr>
        <sz val="11"/>
        <color theme="1"/>
        <rFont val="微软雅黑"/>
        <family val="2"/>
        <charset val="134"/>
      </rPr>
      <t xml:space="preserve"> </t>
    </r>
    <r>
      <rPr>
        <sz val="11"/>
        <color theme="1"/>
        <rFont val="MS Gothic"/>
        <family val="3"/>
      </rP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자신보다</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추가로</t>
    </r>
    <r>
      <rPr>
        <sz val="11"/>
        <color theme="1"/>
        <rFont val="微软雅黑"/>
        <family val="2"/>
        <charset val="134"/>
      </rPr>
      <t xml:space="preserve"> {0}% </t>
    </r>
    <r>
      <rPr>
        <sz val="11"/>
        <color theme="1"/>
        <rFont val="MS Gothic"/>
        <family val="3"/>
      </rPr>
      <t>공격력의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</si>
  <si>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t>その同時に{1}秒間味方の防御力を{0}%増加させる。</t>
  </si>
  <si>
    <t>同時增加友方目標{0}%護甲，持續{1}秒。</t>
  </si>
  <si>
    <r>
      <t>동시에</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</si>
  <si>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t>その同時に{1}秒間治療対象のクリティカル率を{0}%増加させる。</t>
  </si>
  <si>
    <t>同時提高治療目標{0}%暴擊率，持續{1}秒。</t>
  </si>
  <si>
    <r>
      <t>동시에</t>
    </r>
    <r>
      <rPr>
        <sz val="11"/>
        <color theme="1"/>
        <rFont val="微软雅黑"/>
        <family val="2"/>
        <charset val="134"/>
      </rPr>
      <t xml:space="preserve"> {1}</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대상의</t>
    </r>
    <r>
      <rPr>
        <sz val="11"/>
        <color theme="1"/>
        <rFont val="微软雅黑"/>
        <family val="2"/>
        <charset val="134"/>
      </rPr>
      <t xml:space="preserve"> </t>
    </r>
    <r>
      <rPr>
        <sz val="11"/>
        <color theme="1"/>
        <rFont val="MS Gothic"/>
        <family val="3"/>
      </rPr>
      <t>크리티컬율을</t>
    </r>
    <r>
      <rPr>
        <sz val="11"/>
        <color theme="1"/>
        <rFont val="微软雅黑"/>
        <family val="2"/>
        <charset val="134"/>
      </rPr>
      <t xml:space="preserve"> {0}% </t>
    </r>
    <r>
      <rPr>
        <sz val="11"/>
        <color theme="1"/>
        <rFont val="MS Gothic"/>
        <family val="3"/>
      </rPr>
      <t>강화합니다</t>
    </r>
    <r>
      <rPr>
        <sz val="11"/>
        <color theme="1"/>
        <rFont val="微软雅黑"/>
        <family val="2"/>
        <charset val="134"/>
      </rPr>
      <t>.</t>
    </r>
  </si>
  <si>
    <r>
      <t>랜덤으로</t>
    </r>
    <r>
      <rPr>
        <sz val="11"/>
        <color theme="1"/>
        <rFont val="微软雅黑"/>
        <family val="2"/>
        <charset val="134"/>
      </rPr>
      <t xml:space="preserve"> &lt;tn&gt;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</si>
  <si>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현재의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</si>
  <si>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&lt;tn&gt;</t>
    </r>
    <r>
      <rPr>
        <sz val="11"/>
        <color theme="1"/>
        <rFont val="MS Gothic"/>
        <family val="3"/>
      </rPr>
      <t>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</si>
  <si>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r>
      <t>스킬</t>
    </r>
    <r>
      <rPr>
        <sz val="11"/>
        <color theme="1"/>
        <rFont val="微软雅黑"/>
        <family val="2"/>
        <charset val="134"/>
      </rPr>
      <t xml:space="preserve"> </t>
    </r>
    <r>
      <rPr>
        <sz val="11"/>
        <color theme="1"/>
        <rFont val="MS Gothic"/>
        <family val="3"/>
      </rPr>
      <t>명중</t>
    </r>
    <r>
      <rPr>
        <sz val="11"/>
        <color theme="1"/>
        <rFont val="微软雅黑"/>
        <family val="2"/>
        <charset val="134"/>
      </rPr>
      <t xml:space="preserve"> </t>
    </r>
    <r>
      <rPr>
        <sz val="11"/>
        <color theme="1"/>
        <rFont val="MS Gothic"/>
        <family val="3"/>
      </rPr>
      <t>범위</t>
    </r>
    <r>
      <rPr>
        <sz val="11"/>
        <color theme="1"/>
        <rFont val="微软雅黑"/>
        <family val="2"/>
        <charset val="134"/>
      </rPr>
      <t xml:space="preserve"> </t>
    </r>
    <r>
      <rPr>
        <sz val="11"/>
        <color theme="1"/>
        <rFont val="MS Gothic"/>
        <family val="3"/>
      </rPr>
      <t>내의</t>
    </r>
    <r>
      <rPr>
        <sz val="11"/>
        <color theme="1"/>
        <rFont val="微软雅黑"/>
        <family val="2"/>
        <charset val="134"/>
      </rPr>
      <t xml:space="preserve"> </t>
    </r>
    <r>
      <rPr>
        <sz val="11"/>
        <color theme="1"/>
        <rFont val="MS Gothic"/>
        <family val="3"/>
      </rPr>
      <t>모든</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&lt;ep1&gt;% </t>
    </r>
    <r>
      <rPr>
        <sz val="11"/>
        <color theme="1"/>
        <rFont val="MS Gothic"/>
        <family val="3"/>
      </rPr>
      <t>공격력의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입힘</t>
    </r>
    <r>
      <rPr>
        <sz val="11"/>
        <color theme="1"/>
        <rFont val="微软雅黑"/>
        <family val="2"/>
        <charset val="134"/>
      </rPr>
      <t>.</t>
    </r>
  </si>
  <si>
    <t>Increases attack speed by &lt;ex1&gt;% and hit by &lt;ex2&gt;% for &lt;tn&gt; allies, lasting for &lt;bt1&gt; secs.</t>
  </si>
  <si>
    <t>Increases armor by &lt;ex1&gt;% and damage reduction by &lt;ex2&gt;% for &lt;tn&gt; allies, lasting for &lt;bt1&gt; secs.</t>
  </si>
  <si>
    <t>Increases attack by &lt;ex1&gt;% and armor break by &lt;ex2&gt;% for &lt;tn&gt; allies, lasting for &lt;bt1&gt; secs.</t>
  </si>
  <si>
    <t>Customized Hero Chest I</t>
  </si>
  <si>
    <t>精英自选宝箱</t>
  </si>
  <si>
    <t>セルフチョイスエリート宝箱</t>
  </si>
  <si>
    <t>精英自選寶箱</t>
  </si>
  <si>
    <r>
      <t>엘리트</t>
    </r>
    <r>
      <rPr>
        <sz val="11"/>
        <color theme="1"/>
        <rFont val="微软雅黑"/>
        <family val="2"/>
        <charset val="134"/>
      </rPr>
      <t xml:space="preserve"> </t>
    </r>
    <r>
      <rPr>
        <sz val="11"/>
        <color theme="1"/>
        <rFont val="MS Gothic"/>
        <family val="3"/>
      </rPr>
      <t>선택형</t>
    </r>
    <r>
      <rPr>
        <sz val="11"/>
        <color theme="1"/>
        <rFont val="微软雅黑"/>
        <family val="2"/>
        <charset val="134"/>
      </rPr>
      <t xml:space="preserve"> </t>
    </r>
    <r>
      <rPr>
        <sz val="11"/>
        <color theme="1"/>
        <rFont val="MS Gothic"/>
        <family val="3"/>
      </rPr>
      <t>보물상자</t>
    </r>
  </si>
  <si>
    <t>Customized Hero Chest II</t>
  </si>
  <si>
    <t>光暗自选宝箱</t>
  </si>
  <si>
    <t>セルフチョイス光闇宝物</t>
  </si>
  <si>
    <t>光暗自選寶箱</t>
  </si>
  <si>
    <r>
      <t>빛과</t>
    </r>
    <r>
      <rPr>
        <sz val="11"/>
        <color theme="1"/>
        <rFont val="微软雅黑"/>
        <family val="2"/>
        <charset val="134"/>
      </rPr>
      <t xml:space="preserve"> </t>
    </r>
    <r>
      <rPr>
        <sz val="11"/>
        <color theme="1"/>
        <rFont val="MS Gothic"/>
        <family val="3"/>
      </rPr>
      <t>어둠</t>
    </r>
    <r>
      <rPr>
        <sz val="11"/>
        <color theme="1"/>
        <rFont val="微软雅黑"/>
        <family val="2"/>
        <charset val="134"/>
      </rPr>
      <t xml:space="preserve"> </t>
    </r>
    <r>
      <rPr>
        <sz val="11"/>
        <color theme="1"/>
        <rFont val="MS Gothic"/>
        <family val="3"/>
      </rPr>
      <t>선택형</t>
    </r>
    <r>
      <rPr>
        <sz val="11"/>
        <color theme="1"/>
        <rFont val="微软雅黑"/>
        <family val="2"/>
        <charset val="134"/>
      </rPr>
      <t xml:space="preserve"> </t>
    </r>
    <r>
      <rPr>
        <sz val="11"/>
        <color theme="1"/>
        <rFont val="MS Gothic"/>
        <family val="3"/>
      </rPr>
      <t>보물상자</t>
    </r>
  </si>
  <si>
    <t>Use it to obtain a selected 5-star legendary hero from Water, Fire, or Nature clan.</t>
  </si>
  <si>
    <t>使用后可任选一名水火木阵营的传奇5星精英英雄。</t>
  </si>
  <si>
    <t>使用すると水・火・木の陣営から☆５のレジェンドキャラを１体選んで入手する。</t>
  </si>
  <si>
    <t>使用後可任選一名水火木陣營的傳奇5星精英英雄。</t>
  </si>
  <si>
    <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물</t>
    </r>
    <r>
      <rPr>
        <sz val="11"/>
        <color theme="1"/>
        <rFont val="微软雅黑"/>
        <family val="2"/>
        <charset val="134"/>
      </rPr>
      <t xml:space="preserve">, </t>
    </r>
    <r>
      <rPr>
        <sz val="11"/>
        <color theme="1"/>
        <rFont val="MS Gothic"/>
        <family val="3"/>
      </rPr>
      <t>불</t>
    </r>
    <r>
      <rPr>
        <sz val="11"/>
        <color theme="1"/>
        <rFont val="微软雅黑"/>
        <family val="2"/>
        <charset val="134"/>
      </rPr>
      <t xml:space="preserve">, </t>
    </r>
    <r>
      <rPr>
        <sz val="11"/>
        <color theme="1"/>
        <rFont val="MS Gothic"/>
        <family val="3"/>
      </rPr>
      <t>나무</t>
    </r>
    <r>
      <rPr>
        <sz val="11"/>
        <color theme="1"/>
        <rFont val="微软雅黑"/>
        <family val="2"/>
        <charset val="134"/>
      </rPr>
      <t xml:space="preserve"> </t>
    </r>
    <r>
      <rPr>
        <sz val="11"/>
        <color theme="1"/>
        <rFont val="MS Gothic"/>
        <family val="3"/>
      </rPr>
      <t>진영의</t>
    </r>
    <r>
      <rPr>
        <sz val="11"/>
        <color theme="1"/>
        <rFont val="微软雅黑"/>
        <family val="2"/>
        <charset val="134"/>
      </rPr>
      <t xml:space="preserve"> </t>
    </r>
    <r>
      <rPr>
        <sz val="11"/>
        <color theme="1"/>
        <rFont val="MS Gothic"/>
        <family val="3"/>
      </rPr>
      <t>레전드</t>
    </r>
    <r>
      <rPr>
        <sz val="11"/>
        <color theme="1"/>
        <rFont val="微软雅黑"/>
        <family val="2"/>
        <charset val="134"/>
      </rPr>
      <t xml:space="preserve"> 5</t>
    </r>
    <r>
      <rPr>
        <sz val="11"/>
        <color theme="1"/>
        <rFont val="MS Gothic"/>
        <family val="3"/>
      </rPr>
      <t>성</t>
    </r>
    <r>
      <rPr>
        <sz val="11"/>
        <color theme="1"/>
        <rFont val="微软雅黑"/>
        <family val="2"/>
        <charset val="134"/>
      </rPr>
      <t xml:space="preserve"> </t>
    </r>
    <r>
      <rPr>
        <sz val="11"/>
        <color theme="1"/>
        <rFont val="MS Gothic"/>
        <family val="3"/>
      </rPr>
      <t>엘리트</t>
    </r>
    <r>
      <rPr>
        <sz val="11"/>
        <color theme="1"/>
        <rFont val="微软雅黑"/>
        <family val="2"/>
        <charset val="134"/>
      </rPr>
      <t xml:space="preserve"> </t>
    </r>
    <r>
      <rPr>
        <sz val="11"/>
        <color theme="1"/>
        <rFont val="MS Gothic"/>
        <family val="3"/>
      </rPr>
      <t>영웅을</t>
    </r>
    <r>
      <rPr>
        <sz val="11"/>
        <color theme="1"/>
        <rFont val="微软雅黑"/>
        <family val="2"/>
        <charset val="134"/>
      </rPr>
      <t xml:space="preserve"> </t>
    </r>
    <r>
      <rPr>
        <sz val="11"/>
        <color theme="1"/>
        <rFont val="MS Gothic"/>
        <family val="3"/>
      </rPr>
      <t>자유로</t>
    </r>
    <r>
      <rPr>
        <sz val="11"/>
        <color theme="1"/>
        <rFont val="微软雅黑"/>
        <family val="2"/>
        <charset val="134"/>
      </rPr>
      <t xml:space="preserve"> </t>
    </r>
    <r>
      <rPr>
        <sz val="11"/>
        <color theme="1"/>
        <rFont val="MS Gothic"/>
        <family val="3"/>
      </rPr>
      <t>선택</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r>
      <rPr>
        <sz val="11"/>
        <color theme="1"/>
        <rFont val="微软雅黑"/>
        <family val="2"/>
        <charset val="134"/>
      </rPr>
      <t>.</t>
    </r>
  </si>
  <si>
    <t>Use it to obtain a selected 5-star legendary heron from Light or Dark clan.</t>
  </si>
  <si>
    <t>使用后可任选一名光暗阵营的传奇5星精英英雄。</t>
  </si>
  <si>
    <t>使用すると光闇陣営の☆５のレジェンドキャラを選んで入手する。</t>
  </si>
  <si>
    <t>使用後可任選一名光暗陣營的傳奇5星精英英雄。</t>
  </si>
  <si>
    <r>
      <t>사용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빛</t>
    </r>
    <r>
      <rPr>
        <sz val="11"/>
        <color theme="1"/>
        <rFont val="微软雅黑"/>
        <family val="2"/>
        <charset val="134"/>
      </rPr>
      <t xml:space="preserve">, </t>
    </r>
    <r>
      <rPr>
        <sz val="11"/>
        <color theme="1"/>
        <rFont val="MS Gothic"/>
        <family val="3"/>
      </rPr>
      <t>어둠</t>
    </r>
    <r>
      <rPr>
        <sz val="11"/>
        <color theme="1"/>
        <rFont val="微软雅黑"/>
        <family val="2"/>
        <charset val="134"/>
      </rPr>
      <t xml:space="preserve"> </t>
    </r>
    <r>
      <rPr>
        <sz val="11"/>
        <color theme="1"/>
        <rFont val="MS Gothic"/>
        <family val="3"/>
      </rPr>
      <t>진영의</t>
    </r>
    <r>
      <rPr>
        <sz val="11"/>
        <color theme="1"/>
        <rFont val="微软雅黑"/>
        <family val="2"/>
        <charset val="134"/>
      </rPr>
      <t xml:space="preserve"> </t>
    </r>
    <r>
      <rPr>
        <sz val="11"/>
        <color theme="1"/>
        <rFont val="MS Gothic"/>
        <family val="3"/>
      </rPr>
      <t>레전드</t>
    </r>
    <r>
      <rPr>
        <sz val="11"/>
        <color theme="1"/>
        <rFont val="微软雅黑"/>
        <family val="2"/>
        <charset val="134"/>
      </rPr>
      <t xml:space="preserve"> 5</t>
    </r>
    <r>
      <rPr>
        <sz val="11"/>
        <color theme="1"/>
        <rFont val="MS Gothic"/>
        <family val="3"/>
      </rPr>
      <t>성</t>
    </r>
    <r>
      <rPr>
        <sz val="11"/>
        <color theme="1"/>
        <rFont val="微软雅黑"/>
        <family val="2"/>
        <charset val="134"/>
      </rPr>
      <t xml:space="preserve"> </t>
    </r>
    <r>
      <rPr>
        <sz val="11"/>
        <color theme="1"/>
        <rFont val="MS Gothic"/>
        <family val="3"/>
      </rPr>
      <t>엘리트</t>
    </r>
    <r>
      <rPr>
        <sz val="11"/>
        <color theme="1"/>
        <rFont val="微软雅黑"/>
        <family val="2"/>
        <charset val="134"/>
      </rPr>
      <t xml:space="preserve"> </t>
    </r>
    <r>
      <rPr>
        <sz val="11"/>
        <color theme="1"/>
        <rFont val="MS Gothic"/>
        <family val="3"/>
      </rPr>
      <t>영웅을</t>
    </r>
    <r>
      <rPr>
        <sz val="11"/>
        <color theme="1"/>
        <rFont val="微软雅黑"/>
        <family val="2"/>
        <charset val="134"/>
      </rPr>
      <t xml:space="preserve"> </t>
    </r>
    <r>
      <rPr>
        <sz val="11"/>
        <color theme="1"/>
        <rFont val="MS Gothic"/>
        <family val="3"/>
      </rPr>
      <t>자유로</t>
    </r>
    <r>
      <rPr>
        <sz val="11"/>
        <color theme="1"/>
        <rFont val="微软雅黑"/>
        <family val="2"/>
        <charset val="134"/>
      </rPr>
      <t xml:space="preserve"> </t>
    </r>
    <r>
      <rPr>
        <sz val="11"/>
        <color theme="1"/>
        <rFont val="MS Gothic"/>
        <family val="3"/>
      </rPr>
      <t>선택</t>
    </r>
    <r>
      <rPr>
        <sz val="11"/>
        <color theme="1"/>
        <rFont val="微软雅黑"/>
        <family val="2"/>
        <charset val="134"/>
      </rPr>
      <t xml:space="preserve"> </t>
    </r>
    <r>
      <rPr>
        <sz val="11"/>
        <color theme="1"/>
        <rFont val="MS Gothic"/>
        <family val="3"/>
      </rPr>
      <t>획득</t>
    </r>
    <r>
      <rPr>
        <sz val="11"/>
        <color theme="1"/>
        <rFont val="微软雅黑"/>
        <family val="2"/>
        <charset val="134"/>
      </rPr>
      <t xml:space="preserve"> </t>
    </r>
    <r>
      <rPr>
        <sz val="11"/>
        <color theme="1"/>
        <rFont val="MS Gothic"/>
        <family val="3"/>
      </rPr>
      <t>가능</t>
    </r>
    <r>
      <rPr>
        <sz val="11"/>
        <color theme="1"/>
        <rFont val="微软雅黑"/>
        <family val="2"/>
        <charset val="134"/>
      </rPr>
      <t>.</t>
    </r>
  </si>
  <si>
    <r>
      <t>세레사는</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여러명의</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공격함과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이상상태를</t>
    </r>
    <r>
      <rPr>
        <sz val="11"/>
        <color theme="1"/>
        <rFont val="微软雅黑"/>
        <family val="2"/>
        <charset val="134"/>
      </rPr>
      <t xml:space="preserve"> </t>
    </r>
    <r>
      <rPr>
        <sz val="11"/>
        <color theme="1"/>
        <rFont val="MS Gothic"/>
        <family val="3"/>
      </rPr>
      <t>부여하며</t>
    </r>
    <r>
      <rPr>
        <sz val="11"/>
        <color theme="1"/>
        <rFont val="微软雅黑"/>
        <family val="2"/>
        <charset val="134"/>
      </rPr>
      <t xml:space="preserve"> </t>
    </r>
    <r>
      <rPr>
        <sz val="11"/>
        <color theme="1"/>
        <rFont val="MS Gothic"/>
        <family val="3"/>
      </rPr>
      <t>전투</t>
    </r>
    <r>
      <rPr>
        <sz val="11"/>
        <color theme="1"/>
        <rFont val="微软雅黑"/>
        <family val="2"/>
        <charset val="134"/>
      </rPr>
      <t xml:space="preserve"> </t>
    </r>
    <r>
      <rPr>
        <sz val="11"/>
        <color theme="1"/>
        <rFont val="MS Gothic"/>
        <family val="3"/>
      </rPr>
      <t>시작</t>
    </r>
    <r>
      <rPr>
        <sz val="11"/>
        <color theme="1"/>
        <rFont val="微软雅黑"/>
        <family val="2"/>
        <charset val="134"/>
      </rPr>
      <t xml:space="preserve"> </t>
    </r>
    <r>
      <rPr>
        <sz val="11"/>
        <color theme="1"/>
        <rFont val="MS Gothic"/>
        <family val="3"/>
      </rPr>
      <t>시의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방어</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능력은</t>
    </r>
    <r>
      <rPr>
        <sz val="11"/>
        <color theme="1"/>
        <rFont val="微软雅黑"/>
        <family val="2"/>
        <charset val="134"/>
      </rPr>
      <t xml:space="preserve"> </t>
    </r>
    <r>
      <rPr>
        <sz val="11"/>
        <color theme="1"/>
        <rFont val="MS Gothic"/>
        <family val="3"/>
      </rPr>
      <t>아르구드의</t>
    </r>
    <r>
      <rPr>
        <sz val="11"/>
        <color theme="1"/>
        <rFont val="微软雅黑"/>
        <family val="2"/>
        <charset val="134"/>
      </rPr>
      <t xml:space="preserve"> </t>
    </r>
    <r>
      <rPr>
        <sz val="11"/>
        <color theme="1"/>
        <rFont val="MS Gothic"/>
        <family val="3"/>
      </rPr>
      <t>단독</t>
    </r>
    <r>
      <rPr>
        <sz val="11"/>
        <color theme="1"/>
        <rFont val="微软雅黑"/>
        <family val="2"/>
        <charset val="134"/>
      </rPr>
      <t xml:space="preserve"> </t>
    </r>
    <r>
      <rPr>
        <sz val="11"/>
        <color theme="1"/>
        <rFont val="MS Gothic"/>
        <family val="3"/>
      </rPr>
      <t>타깃</t>
    </r>
    <r>
      <rPr>
        <sz val="11"/>
        <color theme="1"/>
        <rFont val="微软雅黑"/>
        <family val="2"/>
        <charset val="134"/>
      </rPr>
      <t xml:space="preserve"> </t>
    </r>
    <r>
      <rPr>
        <sz val="11"/>
        <color theme="1"/>
        <rFont val="MS Gothic"/>
        <family val="3"/>
      </rPr>
      <t>다중공격</t>
    </r>
    <r>
      <rPr>
        <sz val="11"/>
        <color theme="1"/>
        <rFont val="微软雅黑"/>
        <family val="2"/>
        <charset val="134"/>
      </rPr>
      <t xml:space="preserve">, </t>
    </r>
    <r>
      <rPr>
        <sz val="11"/>
        <color theme="1"/>
        <rFont val="MS Gothic"/>
        <family val="3"/>
      </rPr>
      <t>로린의</t>
    </r>
    <r>
      <rPr>
        <sz val="11"/>
        <color theme="1"/>
        <rFont val="微软雅黑"/>
        <family val="2"/>
        <charset val="134"/>
      </rPr>
      <t xml:space="preserve"> </t>
    </r>
    <r>
      <rPr>
        <sz val="11"/>
        <color theme="1"/>
        <rFont val="MS Gothic"/>
        <family val="3"/>
      </rPr>
      <t>기절</t>
    </r>
    <r>
      <rPr>
        <sz val="11"/>
        <color theme="1"/>
        <rFont val="微软雅黑"/>
        <family val="2"/>
        <charset val="134"/>
      </rPr>
      <t xml:space="preserve"> </t>
    </r>
    <r>
      <rPr>
        <sz val="11"/>
        <color theme="1"/>
        <rFont val="MS Gothic"/>
        <family val="3"/>
      </rPr>
      <t>능력과</t>
    </r>
    <r>
      <rPr>
        <sz val="11"/>
        <color theme="1"/>
        <rFont val="微软雅黑"/>
        <family val="2"/>
        <charset val="134"/>
      </rPr>
      <t xml:space="preserve"> </t>
    </r>
    <r>
      <rPr>
        <sz val="11"/>
        <color theme="1"/>
        <rFont val="MS Gothic"/>
        <family val="3"/>
      </rPr>
      <t>좋은</t>
    </r>
    <r>
      <rPr>
        <sz val="11"/>
        <color theme="1"/>
        <rFont val="微软雅黑"/>
        <family val="2"/>
        <charset val="134"/>
      </rPr>
      <t xml:space="preserve"> </t>
    </r>
    <r>
      <rPr>
        <sz val="11"/>
        <color theme="1"/>
        <rFont val="MS Gothic"/>
        <family val="3"/>
      </rPr>
      <t>조합을</t>
    </r>
    <r>
      <rPr>
        <sz val="11"/>
        <color theme="1"/>
        <rFont val="微软雅黑"/>
        <family val="2"/>
        <charset val="134"/>
      </rPr>
      <t xml:space="preserve"> </t>
    </r>
    <r>
      <rPr>
        <sz val="11"/>
        <color theme="1"/>
        <rFont val="MS Gothic"/>
        <family val="3"/>
      </rPr>
      <t>이룰</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로거의</t>
    </r>
    <r>
      <rPr>
        <sz val="11"/>
        <color theme="1"/>
        <rFont val="微软雅黑"/>
        <family val="2"/>
        <charset val="134"/>
      </rPr>
      <t xml:space="preserve"> </t>
    </r>
    <r>
      <rPr>
        <sz val="11"/>
        <color theme="1"/>
        <rFont val="MS Gothic"/>
        <family val="3"/>
      </rPr>
      <t>방어관통탄은</t>
    </r>
    <r>
      <rPr>
        <sz val="11"/>
        <color theme="1"/>
        <rFont val="微软雅黑"/>
        <family val="2"/>
        <charset val="134"/>
      </rPr>
      <t xml:space="preserve"> </t>
    </r>
    <r>
      <rPr>
        <sz val="11"/>
        <color theme="1"/>
        <rFont val="MS Gothic"/>
        <family val="3"/>
      </rPr>
      <t>지정</t>
    </r>
    <r>
      <rPr>
        <sz val="11"/>
        <color theme="1"/>
        <rFont val="微软雅黑"/>
        <family val="2"/>
        <charset val="134"/>
      </rPr>
      <t xml:space="preserve"> </t>
    </r>
    <r>
      <rPr>
        <sz val="11"/>
        <color theme="1"/>
        <rFont val="MS Gothic"/>
        <family val="3"/>
      </rPr>
      <t>된</t>
    </r>
    <r>
      <rPr>
        <sz val="11"/>
        <color theme="1"/>
        <rFont val="微软雅黑"/>
        <family val="2"/>
        <charset val="134"/>
      </rPr>
      <t xml:space="preserve"> </t>
    </r>
    <r>
      <rPr>
        <sz val="11"/>
        <color theme="1"/>
        <rFont val="MS Gothic"/>
        <family val="3"/>
      </rPr>
      <t>범위의</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입힘과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방어력을</t>
    </r>
    <r>
      <rPr>
        <sz val="11"/>
        <color theme="1"/>
        <rFont val="微软雅黑"/>
        <family val="2"/>
        <charset val="134"/>
      </rPr>
      <t xml:space="preserve"> </t>
    </r>
    <r>
      <rPr>
        <sz val="11"/>
        <color theme="1"/>
        <rFont val="MS Gothic"/>
        <family val="3"/>
      </rPr>
      <t>약화시키며</t>
    </r>
    <r>
      <rPr>
        <sz val="11"/>
        <color theme="1"/>
        <rFont val="微软雅黑"/>
        <family val="2"/>
        <charset val="134"/>
      </rPr>
      <t xml:space="preserve"> </t>
    </r>
    <r>
      <rPr>
        <sz val="11"/>
        <color theme="1"/>
        <rFont val="MS Gothic"/>
        <family val="3"/>
      </rPr>
      <t>훌렌트는</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추가</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입힙니다</t>
    </r>
    <r>
      <rPr>
        <sz val="11"/>
        <color theme="1"/>
        <rFont val="微软雅黑"/>
        <family val="2"/>
        <charset val="134"/>
      </rPr>
      <t>.</t>
    </r>
  </si>
  <si>
    <r>
      <t>타이거의</t>
    </r>
    <r>
      <rPr>
        <sz val="11"/>
        <color theme="1"/>
        <rFont val="微软雅黑"/>
        <family val="2"/>
        <charset val="134"/>
      </rPr>
      <t xml:space="preserve"> </t>
    </r>
    <r>
      <rPr>
        <sz val="11"/>
        <color theme="1"/>
        <rFont val="MS Gothic"/>
        <family val="3"/>
      </rPr>
      <t>폭풍설은</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효과적으로</t>
    </r>
    <r>
      <rPr>
        <sz val="11"/>
        <color theme="1"/>
        <rFont val="微软雅黑"/>
        <family val="2"/>
        <charset val="134"/>
      </rPr>
      <t xml:space="preserve"> </t>
    </r>
    <r>
      <rPr>
        <sz val="11"/>
        <color theme="1"/>
        <rFont val="MS Gothic"/>
        <family val="3"/>
      </rPr>
      <t>동결시키며</t>
    </r>
    <r>
      <rPr>
        <sz val="11"/>
        <color theme="1"/>
        <rFont val="微软雅黑"/>
        <family val="2"/>
        <charset val="134"/>
      </rPr>
      <t xml:space="preserve"> </t>
    </r>
    <r>
      <rPr>
        <sz val="11"/>
        <color theme="1"/>
        <rFont val="MS Gothic"/>
        <family val="3"/>
      </rPr>
      <t>여러</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효과를</t>
    </r>
    <r>
      <rPr>
        <sz val="11"/>
        <color theme="1"/>
        <rFont val="微软雅黑"/>
        <family val="2"/>
        <charset val="134"/>
      </rPr>
      <t xml:space="preserve"> </t>
    </r>
    <r>
      <rPr>
        <sz val="11"/>
        <color theme="1"/>
        <rFont val="MS Gothic"/>
        <family val="3"/>
      </rPr>
      <t>무려</t>
    </r>
    <r>
      <rPr>
        <sz val="11"/>
        <color theme="1"/>
        <rFont val="微软雅黑"/>
        <family val="2"/>
        <charset val="134"/>
      </rPr>
      <t xml:space="preserve"> 10</t>
    </r>
    <r>
      <rPr>
        <sz val="11"/>
        <color theme="1"/>
        <rFont val="MS Gothic"/>
        <family val="3"/>
      </rPr>
      <t>초</t>
    </r>
    <r>
      <rPr>
        <sz val="11"/>
        <color theme="1"/>
        <rFont val="微软雅黑"/>
        <family val="2"/>
        <charset val="134"/>
      </rPr>
      <t xml:space="preserve"> </t>
    </r>
    <r>
      <rPr>
        <sz val="11"/>
        <color theme="1"/>
        <rFont val="MS Gothic"/>
        <family val="3"/>
      </rPr>
      <t>동안</t>
    </r>
    <r>
      <rPr>
        <sz val="11"/>
        <color theme="1"/>
        <rFont val="微软雅黑"/>
        <family val="2"/>
        <charset val="134"/>
      </rPr>
      <t xml:space="preserve"> </t>
    </r>
    <r>
      <rPr>
        <sz val="11"/>
        <color theme="1"/>
        <rFont val="MS Gothic"/>
        <family val="3"/>
      </rPr>
      <t>약화합니다</t>
    </r>
    <r>
      <rPr>
        <sz val="11"/>
        <color theme="1"/>
        <rFont val="微软雅黑"/>
        <family val="2"/>
        <charset val="134"/>
      </rPr>
      <t xml:space="preserve">. </t>
    </r>
    <r>
      <rPr>
        <sz val="11"/>
        <color theme="1"/>
        <rFont val="MS Gothic"/>
        <family val="3"/>
      </rPr>
      <t>그로니아의</t>
    </r>
    <r>
      <rPr>
        <sz val="11"/>
        <color theme="1"/>
        <rFont val="微软雅黑"/>
        <family val="2"/>
        <charset val="134"/>
      </rPr>
      <t xml:space="preserve"> </t>
    </r>
    <r>
      <rPr>
        <sz val="11"/>
        <color theme="1"/>
        <rFont val="MS Gothic"/>
        <family val="3"/>
      </rPr>
      <t>광역</t>
    </r>
    <r>
      <rPr>
        <sz val="11"/>
        <color theme="1"/>
        <rFont val="微软雅黑"/>
        <family val="2"/>
        <charset val="134"/>
      </rPr>
      <t xml:space="preserve"> </t>
    </r>
    <r>
      <rPr>
        <sz val="11"/>
        <color theme="1"/>
        <rFont val="MS Gothic"/>
        <family val="3"/>
      </rPr>
      <t>라이트닝은</t>
    </r>
    <r>
      <rPr>
        <sz val="11"/>
        <color theme="1"/>
        <rFont val="微软雅黑"/>
        <family val="2"/>
        <charset val="134"/>
      </rPr>
      <t xml:space="preserve"> </t>
    </r>
    <r>
      <rPr>
        <sz val="11"/>
        <color theme="1"/>
        <rFont val="MS Gothic"/>
        <family val="3"/>
      </rPr>
      <t>사제</t>
    </r>
    <r>
      <rPr>
        <sz val="11"/>
        <color theme="1"/>
        <rFont val="微软雅黑"/>
        <family val="2"/>
        <charset val="134"/>
      </rPr>
      <t xml:space="preserve"> </t>
    </r>
    <r>
      <rPr>
        <sz val="11"/>
        <color theme="1"/>
        <rFont val="MS Gothic"/>
        <family val="3"/>
      </rPr>
      <t>타깃을</t>
    </r>
    <r>
      <rPr>
        <sz val="11"/>
        <color theme="1"/>
        <rFont val="微软雅黑"/>
        <family val="2"/>
        <charset val="134"/>
      </rPr>
      <t xml:space="preserve"> </t>
    </r>
    <r>
      <rPr>
        <sz val="11"/>
        <color theme="1"/>
        <rFont val="MS Gothic"/>
        <family val="3"/>
      </rPr>
      <t>기절시키며</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포지션의</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겁니다</t>
    </r>
    <r>
      <rPr>
        <sz val="11"/>
        <color theme="1"/>
        <rFont val="微软雅黑"/>
        <family val="2"/>
        <charset val="134"/>
      </rPr>
      <t xml:space="preserve">. </t>
    </r>
    <r>
      <rPr>
        <sz val="11"/>
        <color theme="1"/>
        <rFont val="MS Gothic"/>
        <family val="3"/>
      </rPr>
      <t>로나와</t>
    </r>
    <r>
      <rPr>
        <sz val="11"/>
        <color theme="1"/>
        <rFont val="微软雅黑"/>
        <family val="2"/>
        <charset val="134"/>
      </rPr>
      <t xml:space="preserve"> </t>
    </r>
    <r>
      <rPr>
        <sz val="11"/>
        <color theme="1"/>
        <rFont val="MS Gothic"/>
        <family val="3"/>
      </rPr>
      <t>레크엔의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모두</t>
    </r>
    <r>
      <rPr>
        <sz val="11"/>
        <color theme="1"/>
        <rFont val="微软雅黑"/>
        <family val="2"/>
        <charset val="134"/>
      </rPr>
      <t xml:space="preserve"> HP</t>
    </r>
    <r>
      <rPr>
        <sz val="11"/>
        <color theme="1"/>
        <rFont val="MS Gothic"/>
        <family val="3"/>
      </rPr>
      <t>가</t>
    </r>
    <r>
      <rPr>
        <sz val="11"/>
        <color theme="1"/>
        <rFont val="微软雅黑"/>
        <family val="2"/>
        <charset val="134"/>
      </rPr>
      <t xml:space="preserve"> </t>
    </r>
    <r>
      <rPr>
        <sz val="11"/>
        <color theme="1"/>
        <rFont val="MS Gothic"/>
        <family val="3"/>
      </rPr>
      <t>가장</t>
    </r>
    <r>
      <rPr>
        <sz val="11"/>
        <color theme="1"/>
        <rFont val="微软雅黑"/>
        <family val="2"/>
        <charset val="134"/>
      </rPr>
      <t xml:space="preserve"> </t>
    </r>
    <r>
      <rPr>
        <sz val="11"/>
        <color theme="1"/>
        <rFont val="MS Gothic"/>
        <family val="3"/>
      </rPr>
      <t>낮은</t>
    </r>
    <r>
      <rPr>
        <sz val="11"/>
        <color theme="1"/>
        <rFont val="微软雅黑"/>
        <family val="2"/>
        <charset val="134"/>
      </rPr>
      <t xml:space="preserve"> 3</t>
    </r>
    <r>
      <rPr>
        <sz val="11"/>
        <color theme="1"/>
        <rFont val="MS Gothic"/>
        <family val="3"/>
      </rPr>
      <t>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공격합니다</t>
    </r>
    <r>
      <rPr>
        <sz val="11"/>
        <color theme="1"/>
        <rFont val="微软雅黑"/>
        <family val="2"/>
        <charset val="134"/>
      </rPr>
      <t>.</t>
    </r>
  </si>
  <si>
    <r>
      <t>네</t>
    </r>
    <r>
      <rPr>
        <sz val="11"/>
        <color theme="1"/>
        <rFont val="微软雅黑"/>
        <family val="2"/>
        <charset val="134"/>
      </rPr>
      <t xml:space="preserve"> </t>
    </r>
    <r>
      <rPr>
        <sz val="11"/>
        <color theme="1"/>
        <rFont val="MS Gothic"/>
        <family val="3"/>
      </rPr>
      <t>명의</t>
    </r>
    <r>
      <rPr>
        <sz val="11"/>
        <color theme="1"/>
        <rFont val="微软雅黑"/>
        <family val="2"/>
        <charset val="134"/>
      </rPr>
      <t xml:space="preserve"> </t>
    </r>
    <r>
      <rPr>
        <sz val="11"/>
        <color theme="1"/>
        <rFont val="MS Gothic"/>
        <family val="3"/>
      </rPr>
      <t>보호자들</t>
    </r>
    <r>
      <rPr>
        <sz val="11"/>
        <color theme="1"/>
        <rFont val="微软雅黑"/>
        <family val="2"/>
        <charset val="134"/>
      </rPr>
      <t xml:space="preserve">. </t>
    </r>
    <r>
      <rPr>
        <sz val="11"/>
        <color theme="1"/>
        <rFont val="MS Gothic"/>
        <family val="3"/>
      </rPr>
      <t>샘의</t>
    </r>
    <r>
      <rPr>
        <sz val="11"/>
        <color theme="1"/>
        <rFont val="微软雅黑"/>
        <family val="2"/>
        <charset val="134"/>
      </rPr>
      <t xml:space="preserve"> </t>
    </r>
    <r>
      <rPr>
        <sz val="11"/>
        <color theme="1"/>
        <rFont val="MS Gothic"/>
        <family val="3"/>
      </rPr>
      <t>실드는</t>
    </r>
    <r>
      <rPr>
        <sz val="11"/>
        <color theme="1"/>
        <rFont val="微软雅黑"/>
        <family val="2"/>
        <charset val="134"/>
      </rPr>
      <t xml:space="preserve"> </t>
    </r>
    <r>
      <rPr>
        <sz val="11"/>
        <color theme="1"/>
        <rFont val="MS Gothic"/>
        <family val="3"/>
      </rPr>
      <t>피해</t>
    </r>
    <r>
      <rPr>
        <sz val="11"/>
        <color theme="1"/>
        <rFont val="微软雅黑"/>
        <family val="2"/>
        <charset val="134"/>
      </rPr>
      <t xml:space="preserve"> </t>
    </r>
    <r>
      <rPr>
        <sz val="11"/>
        <color theme="1"/>
        <rFont val="MS Gothic"/>
        <family val="3"/>
      </rPr>
      <t>흡수</t>
    </r>
    <r>
      <rPr>
        <sz val="11"/>
        <color theme="1"/>
        <rFont val="微软雅黑"/>
        <family val="2"/>
        <charset val="134"/>
      </rPr>
      <t xml:space="preserve"> </t>
    </r>
    <r>
      <rPr>
        <sz val="11"/>
        <color theme="1"/>
        <rFont val="MS Gothic"/>
        <family val="3"/>
      </rPr>
      <t>뿐만아니라</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HP </t>
    </r>
    <r>
      <rPr>
        <sz val="11"/>
        <color theme="1"/>
        <rFont val="MS Gothic"/>
        <family val="3"/>
      </rPr>
      <t>회복도</t>
    </r>
    <r>
      <rPr>
        <sz val="11"/>
        <color theme="1"/>
        <rFont val="微软雅黑"/>
        <family val="2"/>
        <charset val="134"/>
      </rPr>
      <t xml:space="preserve"> </t>
    </r>
    <r>
      <rPr>
        <sz val="11"/>
        <color theme="1"/>
        <rFont val="MS Gothic"/>
        <family val="3"/>
      </rPr>
      <t>가능하게</t>
    </r>
    <r>
      <rPr>
        <sz val="11"/>
        <color theme="1"/>
        <rFont val="微软雅黑"/>
        <family val="2"/>
        <charset val="134"/>
      </rPr>
      <t xml:space="preserve"> </t>
    </r>
    <r>
      <rPr>
        <sz val="11"/>
        <color theme="1"/>
        <rFont val="MS Gothic"/>
        <family val="3"/>
      </rPr>
      <t>합니다</t>
    </r>
    <r>
      <rPr>
        <sz val="11"/>
        <color theme="1"/>
        <rFont val="微软雅黑"/>
        <family val="2"/>
        <charset val="134"/>
      </rPr>
      <t xml:space="preserve">. </t>
    </r>
    <r>
      <rPr>
        <sz val="11"/>
        <color theme="1"/>
        <rFont val="MS Gothic"/>
        <family val="3"/>
      </rPr>
      <t>로우레의</t>
    </r>
    <r>
      <rPr>
        <sz val="11"/>
        <color theme="1"/>
        <rFont val="微软雅黑"/>
        <family val="2"/>
        <charset val="134"/>
      </rPr>
      <t xml:space="preserve"> </t>
    </r>
    <r>
      <rPr>
        <sz val="11"/>
        <color theme="1"/>
        <rFont val="MS Gothic"/>
        <family val="3"/>
      </rPr>
      <t>방패로는</t>
    </r>
    <r>
      <rPr>
        <sz val="11"/>
        <color theme="1"/>
        <rFont val="微软雅黑"/>
        <family val="2"/>
        <charset val="134"/>
      </rPr>
      <t xml:space="preserve"> </t>
    </r>
    <r>
      <rPr>
        <sz val="11"/>
        <color theme="1"/>
        <rFont val="MS Gothic"/>
        <family val="3"/>
      </rPr>
      <t>방어</t>
    </r>
    <r>
      <rPr>
        <sz val="11"/>
        <color theme="1"/>
        <rFont val="微软雅黑"/>
        <family val="2"/>
        <charset val="134"/>
      </rPr>
      <t xml:space="preserve"> </t>
    </r>
    <r>
      <rPr>
        <sz val="11"/>
        <color theme="1"/>
        <rFont val="MS Gothic"/>
        <family val="3"/>
      </rPr>
      <t>외에도</t>
    </r>
    <r>
      <rPr>
        <sz val="11"/>
        <color theme="1"/>
        <rFont val="微软雅黑"/>
        <family val="2"/>
        <charset val="134"/>
      </rPr>
      <t xml:space="preserve"> </t>
    </r>
    <r>
      <rPr>
        <sz val="11"/>
        <color theme="1"/>
        <rFont val="MS Gothic"/>
        <family val="3"/>
      </rPr>
      <t>자신에게</t>
    </r>
    <r>
      <rPr>
        <sz val="11"/>
        <color theme="1"/>
        <rFont val="微软雅黑"/>
        <family val="2"/>
        <charset val="134"/>
      </rPr>
      <t xml:space="preserve"> </t>
    </r>
    <r>
      <rPr>
        <sz val="11"/>
        <color theme="1"/>
        <rFont val="MS Gothic"/>
        <family val="3"/>
      </rPr>
      <t>버프를</t>
    </r>
    <r>
      <rPr>
        <sz val="11"/>
        <color theme="1"/>
        <rFont val="微软雅黑"/>
        <family val="2"/>
        <charset val="134"/>
      </rPr>
      <t xml:space="preserve"> </t>
    </r>
    <r>
      <rPr>
        <sz val="11"/>
        <color theme="1"/>
        <rFont val="MS Gothic"/>
        <family val="3"/>
      </rPr>
      <t>부여하는</t>
    </r>
    <r>
      <rPr>
        <sz val="11"/>
        <color theme="1"/>
        <rFont val="微软雅黑"/>
        <family val="2"/>
        <charset val="134"/>
      </rPr>
      <t xml:space="preserve"> </t>
    </r>
    <r>
      <rPr>
        <sz val="11"/>
        <color theme="1"/>
        <rFont val="MS Gothic"/>
        <family val="3"/>
      </rPr>
      <t>것이</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셀로의</t>
    </r>
    <r>
      <rPr>
        <sz val="11"/>
        <color theme="1"/>
        <rFont val="微软雅黑"/>
        <family val="2"/>
        <charset val="134"/>
      </rPr>
      <t xml:space="preserve"> </t>
    </r>
    <r>
      <rPr>
        <sz val="11"/>
        <color theme="1"/>
        <rFont val="MS Gothic"/>
        <family val="3"/>
      </rPr>
      <t>방패는</t>
    </r>
    <r>
      <rPr>
        <sz val="11"/>
        <color theme="1"/>
        <rFont val="微软雅黑"/>
        <family val="2"/>
        <charset val="134"/>
      </rPr>
      <t xml:space="preserve"> </t>
    </r>
    <r>
      <rPr>
        <sz val="11"/>
        <color theme="1"/>
        <rFont val="MS Gothic"/>
        <family val="3"/>
      </rPr>
      <t>아군한테</t>
    </r>
    <r>
      <rPr>
        <sz val="11"/>
        <color theme="1"/>
        <rFont val="微软雅黑"/>
        <family val="2"/>
        <charset val="134"/>
      </rPr>
      <t xml:space="preserve"> </t>
    </r>
    <r>
      <rPr>
        <sz val="11"/>
        <color theme="1"/>
        <rFont val="MS Gothic"/>
        <family val="3"/>
      </rPr>
      <t>부여하여</t>
    </r>
    <r>
      <rPr>
        <sz val="11"/>
        <color theme="1"/>
        <rFont val="微软雅黑"/>
        <family val="2"/>
        <charset val="134"/>
      </rPr>
      <t xml:space="preserve"> </t>
    </r>
    <r>
      <rPr>
        <sz val="11"/>
        <color theme="1"/>
        <rFont val="MS Gothic"/>
        <family val="3"/>
      </rPr>
      <t>적에</t>
    </r>
    <r>
      <rPr>
        <sz val="11"/>
        <color theme="1"/>
        <rFont val="微软雅黑"/>
        <family val="2"/>
        <charset val="134"/>
      </rPr>
      <t xml:space="preserve"> </t>
    </r>
    <r>
      <rPr>
        <sz val="11"/>
        <color theme="1"/>
        <rFont val="MS Gothic"/>
        <family val="3"/>
      </rPr>
      <t>의해</t>
    </r>
    <r>
      <rPr>
        <sz val="11"/>
        <color theme="1"/>
        <rFont val="微软雅黑"/>
        <family val="2"/>
        <charset val="134"/>
      </rPr>
      <t xml:space="preserve"> </t>
    </r>
    <r>
      <rPr>
        <sz val="11"/>
        <color theme="1"/>
        <rFont val="MS Gothic"/>
        <family val="3"/>
      </rPr>
      <t>처단</t>
    </r>
    <r>
      <rPr>
        <sz val="11"/>
        <color theme="1"/>
        <rFont val="微软雅黑"/>
        <family val="2"/>
        <charset val="134"/>
      </rPr>
      <t xml:space="preserve"> </t>
    </r>
    <r>
      <rPr>
        <sz val="11"/>
        <color theme="1"/>
        <rFont val="MS Gothic"/>
        <family val="3"/>
      </rPr>
      <t>당하는것을</t>
    </r>
    <r>
      <rPr>
        <sz val="11"/>
        <color theme="1"/>
        <rFont val="微软雅黑"/>
        <family val="2"/>
        <charset val="134"/>
      </rPr>
      <t xml:space="preserve"> </t>
    </r>
    <r>
      <rPr>
        <sz val="11"/>
        <color theme="1"/>
        <rFont val="MS Gothic"/>
        <family val="3"/>
      </rPr>
      <t>막을</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펜버는</t>
    </r>
    <r>
      <rPr>
        <sz val="11"/>
        <color theme="1"/>
        <rFont val="微软雅黑"/>
        <family val="2"/>
        <charset val="134"/>
      </rPr>
      <t xml:space="preserve"> </t>
    </r>
    <r>
      <rPr>
        <sz val="11"/>
        <color theme="1"/>
        <rFont val="MS Gothic"/>
        <family val="3"/>
      </rPr>
      <t>지속</t>
    </r>
    <r>
      <rPr>
        <sz val="11"/>
        <color theme="1"/>
        <rFont val="微软雅黑"/>
        <family val="2"/>
        <charset val="134"/>
      </rPr>
      <t xml:space="preserve"> </t>
    </r>
    <r>
      <rPr>
        <sz val="11"/>
        <color theme="1"/>
        <rFont val="MS Gothic"/>
        <family val="3"/>
      </rPr>
      <t>치료를</t>
    </r>
    <r>
      <rPr>
        <sz val="11"/>
        <color theme="1"/>
        <rFont val="微软雅黑"/>
        <family val="2"/>
        <charset val="134"/>
      </rPr>
      <t xml:space="preserve"> </t>
    </r>
    <r>
      <rPr>
        <sz val="11"/>
        <color theme="1"/>
        <rFont val="MS Gothic"/>
        <family val="3"/>
      </rPr>
      <t>진행할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엘리븐은</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t>
    </r>
    <r>
      <rPr>
        <sz val="11"/>
        <color theme="1"/>
        <rFont val="MS Gothic"/>
        <family val="3"/>
      </rPr>
      <t>약화시킬</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</si>
  <si>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r>
      <t>하얗게</t>
    </r>
    <r>
      <rPr>
        <sz val="11"/>
        <color theme="1"/>
        <rFont val="微软雅黑"/>
        <family val="2"/>
        <charset val="134"/>
      </rPr>
      <t xml:space="preserve"> </t>
    </r>
    <r>
      <rPr>
        <sz val="11"/>
        <color theme="1"/>
        <rFont val="MS Gothic"/>
        <family val="3"/>
      </rPr>
      <t>불태워</t>
    </r>
    <r>
      <rPr>
        <sz val="11"/>
        <color theme="1"/>
        <rFont val="微软雅黑"/>
        <family val="2"/>
        <charset val="134"/>
      </rPr>
      <t xml:space="preserve"> </t>
    </r>
    <r>
      <rPr>
        <sz val="11"/>
        <color theme="1"/>
        <rFont val="MS Gothic"/>
        <family val="3"/>
      </rPr>
      <t>버려</t>
    </r>
    <r>
      <rPr>
        <sz val="11"/>
        <color theme="1"/>
        <rFont val="微软雅黑"/>
        <family val="2"/>
        <charset val="134"/>
      </rPr>
      <t xml:space="preserve">! </t>
    </r>
    <r>
      <rPr>
        <sz val="11"/>
        <color theme="1"/>
        <rFont val="MS Gothic"/>
        <family val="3"/>
      </rPr>
      <t>손오공의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여러명의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공격하여</t>
    </r>
    <r>
      <rPr>
        <sz val="11"/>
        <color theme="1"/>
        <rFont val="微软雅黑"/>
        <family val="2"/>
        <charset val="134"/>
      </rPr>
      <t xml:space="preserve"> </t>
    </r>
    <r>
      <rPr>
        <sz val="11"/>
        <color theme="1"/>
        <rFont val="MS Gothic"/>
        <family val="3"/>
      </rPr>
      <t>연소시킴과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t>
    </r>
    <r>
      <rPr>
        <sz val="11"/>
        <color theme="1"/>
        <rFont val="MS Gothic"/>
        <family val="3"/>
      </rPr>
      <t>약화합니다</t>
    </r>
    <r>
      <rPr>
        <sz val="11"/>
        <color theme="1"/>
        <rFont val="微软雅黑"/>
        <family val="2"/>
        <charset val="134"/>
      </rPr>
      <t xml:space="preserve">. </t>
    </r>
    <r>
      <rPr>
        <sz val="11"/>
        <color theme="1"/>
        <rFont val="MS Gothic"/>
        <family val="3"/>
      </rPr>
      <t>리오렛의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및</t>
    </r>
    <r>
      <rPr>
        <sz val="11"/>
        <color theme="1"/>
        <rFont val="微软雅黑"/>
        <family val="2"/>
        <charset val="134"/>
      </rPr>
      <t xml:space="preserve"> </t>
    </r>
    <r>
      <rPr>
        <sz val="11"/>
        <color theme="1"/>
        <rFont val="MS Gothic"/>
        <family val="3"/>
      </rPr>
      <t>기절</t>
    </r>
    <r>
      <rPr>
        <sz val="11"/>
        <color theme="1"/>
        <rFont val="微软雅黑"/>
        <family val="2"/>
        <charset val="134"/>
      </rPr>
      <t xml:space="preserve"> </t>
    </r>
    <r>
      <rPr>
        <sz val="11"/>
        <color theme="1"/>
        <rFont val="MS Gothic"/>
        <family val="3"/>
      </rPr>
      <t>효과가</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유라나와</t>
    </r>
    <r>
      <rPr>
        <sz val="11"/>
        <color theme="1"/>
        <rFont val="微软雅黑"/>
        <family val="2"/>
        <charset val="134"/>
      </rPr>
      <t xml:space="preserve"> </t>
    </r>
    <r>
      <rPr>
        <sz val="11"/>
        <color theme="1"/>
        <rFont val="MS Gothic"/>
        <family val="3"/>
      </rPr>
      <t>페드린의</t>
    </r>
    <r>
      <rPr>
        <sz val="11"/>
        <color theme="1"/>
        <rFont val="微软雅黑"/>
        <family val="2"/>
        <charset val="134"/>
      </rPr>
      <t xml:space="preserve"> </t>
    </r>
    <r>
      <rPr>
        <sz val="11"/>
        <color theme="1"/>
        <rFont val="MS Gothic"/>
        <family val="3"/>
      </rPr>
      <t>더블</t>
    </r>
    <r>
      <rPr>
        <sz val="11"/>
        <color theme="1"/>
        <rFont val="微软雅黑"/>
        <family val="2"/>
        <charset val="134"/>
      </rPr>
      <t xml:space="preserve"> </t>
    </r>
    <r>
      <rPr>
        <sz val="11"/>
        <color theme="1"/>
        <rFont val="MS Gothic"/>
        <family val="3"/>
      </rPr>
      <t>법사</t>
    </r>
    <r>
      <rPr>
        <sz val="11"/>
        <color theme="1"/>
        <rFont val="微软雅黑"/>
        <family val="2"/>
        <charset val="134"/>
      </rPr>
      <t xml:space="preserve"> </t>
    </r>
    <r>
      <rPr>
        <sz val="11"/>
        <color theme="1"/>
        <rFont val="MS Gothic"/>
        <family val="3"/>
      </rPr>
      <t>파이어레인은</t>
    </r>
    <r>
      <rPr>
        <sz val="11"/>
        <color theme="1"/>
        <rFont val="微软雅黑"/>
        <family val="2"/>
        <charset val="134"/>
      </rPr>
      <t xml:space="preserve"> </t>
    </r>
    <r>
      <rPr>
        <sz val="11"/>
        <color theme="1"/>
        <rFont val="MS Gothic"/>
        <family val="3"/>
      </rPr>
      <t>자객과</t>
    </r>
    <r>
      <rPr>
        <sz val="11"/>
        <color theme="1"/>
        <rFont val="微软雅黑"/>
        <family val="2"/>
        <charset val="134"/>
      </rPr>
      <t xml:space="preserve"> </t>
    </r>
    <r>
      <rPr>
        <sz val="11"/>
        <color theme="1"/>
        <rFont val="MS Gothic"/>
        <family val="3"/>
      </rPr>
      <t>전사의</t>
    </r>
    <r>
      <rPr>
        <sz val="11"/>
        <color theme="1"/>
        <rFont val="微软雅黑"/>
        <family val="2"/>
        <charset val="134"/>
      </rPr>
      <t xml:space="preserve"> </t>
    </r>
    <r>
      <rPr>
        <sz val="11"/>
        <color theme="1"/>
        <rFont val="MS Gothic"/>
        <family val="3"/>
      </rPr>
      <t>조합을</t>
    </r>
    <r>
      <rPr>
        <sz val="11"/>
        <color theme="1"/>
        <rFont val="微软雅黑"/>
        <family val="2"/>
        <charset val="134"/>
      </rPr>
      <t xml:space="preserve"> </t>
    </r>
    <r>
      <rPr>
        <sz val="11"/>
        <color theme="1"/>
        <rFont val="MS Gothic"/>
        <family val="3"/>
      </rPr>
      <t>효과적으로</t>
    </r>
    <r>
      <rPr>
        <sz val="11"/>
        <color theme="1"/>
        <rFont val="微软雅黑"/>
        <family val="2"/>
        <charset val="134"/>
      </rPr>
      <t xml:space="preserve"> </t>
    </r>
    <r>
      <rPr>
        <sz val="11"/>
        <color theme="1"/>
        <rFont val="MS Gothic"/>
        <family val="3"/>
      </rPr>
      <t>제압</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벨리베이의</t>
    </r>
    <r>
      <rPr>
        <sz val="11"/>
        <color theme="1"/>
        <rFont val="微软雅黑"/>
        <family val="2"/>
        <charset val="134"/>
      </rPr>
      <t xml:space="preserve"> </t>
    </r>
    <r>
      <rPr>
        <sz val="11"/>
        <color theme="1"/>
        <rFont val="MS Gothic"/>
        <family val="3"/>
      </rPr>
      <t>광역</t>
    </r>
    <r>
      <rPr>
        <sz val="11"/>
        <color theme="1"/>
        <rFont val="微软雅黑"/>
        <family val="2"/>
        <charset val="134"/>
      </rPr>
      <t xml:space="preserve"> </t>
    </r>
    <r>
      <rPr>
        <sz val="11"/>
        <color theme="1"/>
        <rFont val="MS Gothic"/>
        <family val="3"/>
      </rPr>
      <t>연소는</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타입</t>
    </r>
    <r>
      <rPr>
        <sz val="11"/>
        <color theme="1"/>
        <rFont val="微软雅黑"/>
        <family val="2"/>
        <charset val="134"/>
      </rPr>
      <t xml:space="preserve"> </t>
    </r>
    <r>
      <rPr>
        <sz val="11"/>
        <color theme="1"/>
        <rFont val="MS Gothic"/>
        <family val="3"/>
      </rPr>
      <t>상대</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효과가</t>
    </r>
    <r>
      <rPr>
        <sz val="11"/>
        <color theme="1"/>
        <rFont val="微软雅黑"/>
        <family val="2"/>
        <charset val="134"/>
      </rPr>
      <t xml:space="preserve"> </t>
    </r>
    <r>
      <rPr>
        <sz val="11"/>
        <color theme="1"/>
        <rFont val="MS Gothic"/>
        <family val="3"/>
      </rPr>
      <t>탁월합니다</t>
    </r>
    <r>
      <rPr>
        <sz val="11"/>
        <color theme="1"/>
        <rFont val="微软雅黑"/>
        <family val="2"/>
        <charset val="134"/>
      </rPr>
      <t>.</t>
    </r>
  </si>
  <si>
    <t>3 melee and 2 ranged strategy, guarantees damage dealt and healing. Daisy impairs enemy. Armand, Hugo, and Rolf's skills are fatal to warriors. Besides healing, Panda also boosts allies' armor break, maximizing allies' damage dealt.</t>
  </si>
  <si>
    <r>
      <t>근접</t>
    </r>
    <r>
      <rPr>
        <sz val="11"/>
        <color theme="1"/>
        <rFont val="微软雅黑"/>
        <family val="2"/>
        <charset val="134"/>
      </rPr>
      <t xml:space="preserve"> 3</t>
    </r>
    <r>
      <rPr>
        <sz val="11"/>
        <color theme="1"/>
        <rFont val="MS Gothic"/>
        <family val="3"/>
      </rPr>
      <t>명</t>
    </r>
    <r>
      <rPr>
        <sz val="11"/>
        <color theme="1"/>
        <rFont val="微软雅黑"/>
        <family val="2"/>
        <charset val="134"/>
      </rPr>
      <t xml:space="preserve"> </t>
    </r>
    <r>
      <rPr>
        <sz val="11"/>
        <color theme="1"/>
        <rFont val="MS Gothic"/>
        <family val="3"/>
      </rPr>
      <t>원거리</t>
    </r>
    <r>
      <rPr>
        <sz val="11"/>
        <color theme="1"/>
        <rFont val="微软雅黑"/>
        <family val="2"/>
        <charset val="134"/>
      </rPr>
      <t xml:space="preserve"> 2</t>
    </r>
    <r>
      <rPr>
        <sz val="11"/>
        <color theme="1"/>
        <rFont val="MS Gothic"/>
        <family val="3"/>
      </rPr>
      <t>명의</t>
    </r>
    <r>
      <rPr>
        <sz val="11"/>
        <color theme="1"/>
        <rFont val="微软雅黑"/>
        <family val="2"/>
        <charset val="134"/>
      </rPr>
      <t xml:space="preserve"> </t>
    </r>
    <r>
      <rPr>
        <sz val="11"/>
        <color theme="1"/>
        <rFont val="MS Gothic"/>
        <family val="3"/>
      </rPr>
      <t>조합은</t>
    </r>
    <r>
      <rPr>
        <sz val="11"/>
        <color theme="1"/>
        <rFont val="微软雅黑"/>
        <family val="2"/>
        <charset val="134"/>
      </rPr>
      <t xml:space="preserve"> </t>
    </r>
    <r>
      <rPr>
        <sz val="11"/>
        <color theme="1"/>
        <rFont val="MS Gothic"/>
        <family val="3"/>
      </rPr>
      <t>팀의</t>
    </r>
    <r>
      <rPr>
        <sz val="11"/>
        <color theme="1"/>
        <rFont val="微软雅黑"/>
        <family val="2"/>
        <charset val="134"/>
      </rPr>
      <t xml:space="preserve"> </t>
    </r>
    <r>
      <rPr>
        <sz val="11"/>
        <color theme="1"/>
        <rFont val="MS Gothic"/>
        <family val="3"/>
      </rPr>
      <t>생존율과</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효율에</t>
    </r>
    <r>
      <rPr>
        <sz val="11"/>
        <color theme="1"/>
        <rFont val="微软雅黑"/>
        <family val="2"/>
        <charset val="134"/>
      </rPr>
      <t xml:space="preserve"> </t>
    </r>
    <r>
      <rPr>
        <sz val="11"/>
        <color theme="1"/>
        <rFont val="MS Gothic"/>
        <family val="3"/>
      </rPr>
      <t>유리한</t>
    </r>
    <r>
      <rPr>
        <sz val="11"/>
        <color theme="1"/>
        <rFont val="微软雅黑"/>
        <family val="2"/>
        <charset val="134"/>
      </rPr>
      <t xml:space="preserve"> </t>
    </r>
    <r>
      <rPr>
        <sz val="11"/>
        <color theme="1"/>
        <rFont val="MS Gothic"/>
        <family val="3"/>
      </rPr>
      <t>조합입니다</t>
    </r>
    <r>
      <rPr>
        <sz val="11"/>
        <color theme="1"/>
        <rFont val="微软雅黑"/>
        <family val="2"/>
        <charset val="134"/>
      </rPr>
      <t xml:space="preserve">. </t>
    </r>
    <r>
      <rPr>
        <sz val="11"/>
        <color theme="1"/>
        <rFont val="MS Gothic"/>
        <family val="3"/>
      </rPr>
      <t>데니의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에어본</t>
    </r>
    <r>
      <rPr>
        <sz val="11"/>
        <color theme="1"/>
        <rFont val="微软雅黑"/>
        <family val="2"/>
        <charset val="134"/>
      </rPr>
      <t xml:space="preserve"> </t>
    </r>
    <r>
      <rPr>
        <sz val="11"/>
        <color theme="1"/>
        <rFont val="MS Gothic"/>
        <family val="3"/>
      </rPr>
      <t>효과가</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아르구드와</t>
    </r>
    <r>
      <rPr>
        <sz val="11"/>
        <color theme="1"/>
        <rFont val="微软雅黑"/>
        <family val="2"/>
        <charset val="134"/>
      </rPr>
      <t xml:space="preserve"> </t>
    </r>
    <r>
      <rPr>
        <sz val="11"/>
        <color theme="1"/>
        <rFont val="MS Gothic"/>
        <family val="3"/>
      </rPr>
      <t>로거의</t>
    </r>
    <r>
      <rPr>
        <sz val="11"/>
        <color theme="1"/>
        <rFont val="微软雅黑"/>
        <family val="2"/>
        <charset val="134"/>
      </rPr>
      <t xml:space="preserve"> </t>
    </r>
    <r>
      <rPr>
        <sz val="11"/>
        <color theme="1"/>
        <rFont val="MS Gothic"/>
        <family val="3"/>
      </rPr>
      <t>조합으로</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방어를</t>
    </r>
    <r>
      <rPr>
        <sz val="11"/>
        <color theme="1"/>
        <rFont val="微软雅黑"/>
        <family val="2"/>
        <charset val="134"/>
      </rPr>
      <t xml:space="preserve"> </t>
    </r>
    <r>
      <rPr>
        <sz val="11"/>
        <color theme="1"/>
        <rFont val="MS Gothic"/>
        <family val="3"/>
      </rPr>
      <t>약화하면</t>
    </r>
    <r>
      <rPr>
        <sz val="11"/>
        <color theme="1"/>
        <rFont val="微软雅黑"/>
        <family val="2"/>
        <charset val="134"/>
      </rPr>
      <t xml:space="preserve"> </t>
    </r>
    <r>
      <rPr>
        <sz val="11"/>
        <color theme="1"/>
        <rFont val="MS Gothic"/>
        <family val="3"/>
      </rPr>
      <t>훌렌트로</t>
    </r>
    <r>
      <rPr>
        <sz val="11"/>
        <color theme="1"/>
        <rFont val="微软雅黑"/>
        <family val="2"/>
        <charset val="134"/>
      </rPr>
      <t xml:space="preserve"> </t>
    </r>
    <r>
      <rPr>
        <sz val="11"/>
        <color theme="1"/>
        <rFont val="MS Gothic"/>
        <family val="3"/>
      </rPr>
      <t>한순간에</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대량의</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있게</t>
    </r>
    <r>
      <rPr>
        <sz val="11"/>
        <color theme="1"/>
        <rFont val="微软雅黑"/>
        <family val="2"/>
        <charset val="134"/>
      </rPr>
      <t xml:space="preserve"> </t>
    </r>
    <r>
      <rPr>
        <sz val="11"/>
        <color theme="1"/>
        <rFont val="MS Gothic"/>
        <family val="3"/>
      </rPr>
      <t>됩니다</t>
    </r>
    <r>
      <rPr>
        <sz val="11"/>
        <color theme="1"/>
        <rFont val="微软雅黑"/>
        <family val="2"/>
        <charset val="134"/>
      </rPr>
      <t xml:space="preserve">. </t>
    </r>
    <r>
      <rPr>
        <sz val="11"/>
        <color theme="1"/>
        <rFont val="MS Gothic"/>
        <family val="3"/>
      </rPr>
      <t>팬더는</t>
    </r>
    <r>
      <rPr>
        <sz val="11"/>
        <color theme="1"/>
        <rFont val="微软雅黑"/>
        <family val="2"/>
        <charset val="134"/>
      </rPr>
      <t xml:space="preserve"> </t>
    </r>
    <r>
      <rPr>
        <sz val="11"/>
        <color theme="1"/>
        <rFont val="MS Gothic"/>
        <family val="3"/>
      </rPr>
      <t>후방의</t>
    </r>
    <r>
      <rPr>
        <sz val="11"/>
        <color theme="1"/>
        <rFont val="微软雅黑"/>
        <family val="2"/>
        <charset val="134"/>
      </rPr>
      <t xml:space="preserve"> </t>
    </r>
    <r>
      <rPr>
        <sz val="11"/>
        <color theme="1"/>
        <rFont val="MS Gothic"/>
        <family val="3"/>
      </rPr>
      <t>안전을</t>
    </r>
    <r>
      <rPr>
        <sz val="11"/>
        <color theme="1"/>
        <rFont val="微软雅黑"/>
        <family val="2"/>
        <charset val="134"/>
      </rPr>
      <t xml:space="preserve"> </t>
    </r>
    <r>
      <rPr>
        <sz val="11"/>
        <color theme="1"/>
        <rFont val="MS Gothic"/>
        <family val="3"/>
      </rPr>
      <t>책임지며</t>
    </r>
    <r>
      <rPr>
        <sz val="11"/>
        <color theme="1"/>
        <rFont val="微软雅黑"/>
        <family val="2"/>
        <charset val="134"/>
      </rPr>
      <t xml:space="preserve"> </t>
    </r>
    <r>
      <rPr>
        <sz val="11"/>
        <color theme="1"/>
        <rFont val="MS Gothic"/>
        <family val="3"/>
      </rPr>
      <t>지속적으로</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치료함과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t>
    </r>
    <r>
      <rPr>
        <sz val="11"/>
        <color theme="1"/>
        <rFont val="MS Gothic"/>
        <family val="3"/>
      </rPr>
      <t>효과를</t>
    </r>
    <r>
      <rPr>
        <sz val="11"/>
        <color theme="1"/>
        <rFont val="微软雅黑"/>
        <family val="2"/>
        <charset val="134"/>
      </rPr>
      <t xml:space="preserve"> </t>
    </r>
    <r>
      <rPr>
        <sz val="11"/>
        <color theme="1"/>
        <rFont val="MS Gothic"/>
        <family val="3"/>
      </rPr>
      <t>부여합니다</t>
    </r>
    <r>
      <rPr>
        <sz val="11"/>
        <color theme="1"/>
        <rFont val="微软雅黑"/>
        <family val="2"/>
        <charset val="134"/>
      </rPr>
      <t>.</t>
    </r>
  </si>
  <si>
    <r>
      <t>줄리오와</t>
    </r>
    <r>
      <rPr>
        <sz val="11"/>
        <color theme="1"/>
        <rFont val="微软雅黑"/>
        <family val="2"/>
        <charset val="134"/>
      </rPr>
      <t xml:space="preserve"> </t>
    </r>
    <r>
      <rPr>
        <sz val="11"/>
        <color theme="1"/>
        <rFont val="MS Gothic"/>
        <family val="3"/>
      </rPr>
      <t>발로는</t>
    </r>
    <r>
      <rPr>
        <sz val="11"/>
        <color theme="1"/>
        <rFont val="微软雅黑"/>
        <family val="2"/>
        <charset val="134"/>
      </rPr>
      <t xml:space="preserve"> </t>
    </r>
    <r>
      <rPr>
        <sz val="11"/>
        <color theme="1"/>
        <rFont val="MS Gothic"/>
        <family val="3"/>
      </rPr>
      <t>턴을</t>
    </r>
    <r>
      <rPr>
        <sz val="11"/>
        <color theme="1"/>
        <rFont val="微软雅黑"/>
        <family val="2"/>
        <charset val="134"/>
      </rPr>
      <t xml:space="preserve"> </t>
    </r>
    <r>
      <rPr>
        <sz val="11"/>
        <color theme="1"/>
        <rFont val="MS Gothic"/>
        <family val="3"/>
      </rPr>
      <t>이어</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더</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단계의</t>
    </r>
    <r>
      <rPr>
        <sz val="11"/>
        <color theme="1"/>
        <rFont val="微软雅黑"/>
        <family val="2"/>
        <charset val="134"/>
      </rPr>
      <t xml:space="preserve"> </t>
    </r>
    <r>
      <rPr>
        <sz val="11"/>
        <color theme="1"/>
        <rFont val="MS Gothic"/>
        <family val="3"/>
      </rPr>
      <t>유혈</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누적</t>
    </r>
    <r>
      <rPr>
        <sz val="11"/>
        <color theme="1"/>
        <rFont val="微软雅黑"/>
        <family val="2"/>
        <charset val="134"/>
      </rPr>
      <t xml:space="preserve"> </t>
    </r>
    <r>
      <rPr>
        <sz val="11"/>
        <color theme="1"/>
        <rFont val="MS Gothic"/>
        <family val="3"/>
      </rPr>
      <t>부여</t>
    </r>
    <r>
      <rPr>
        <sz val="11"/>
        <color theme="1"/>
        <rFont val="微软雅黑"/>
        <family val="2"/>
        <charset val="134"/>
      </rPr>
      <t xml:space="preserve"> </t>
    </r>
    <r>
      <rPr>
        <sz val="11"/>
        <color theme="1"/>
        <rFont val="MS Gothic"/>
        <family val="3"/>
      </rPr>
      <t>가능하며</t>
    </r>
    <r>
      <rPr>
        <sz val="11"/>
        <color theme="1"/>
        <rFont val="微软雅黑"/>
        <family val="2"/>
        <charset val="134"/>
      </rPr>
      <t xml:space="preserve"> </t>
    </r>
    <r>
      <rPr>
        <sz val="11"/>
        <color theme="1"/>
        <rFont val="MS Gothic"/>
        <family val="3"/>
      </rPr>
      <t>로나의</t>
    </r>
    <r>
      <rPr>
        <sz val="11"/>
        <color theme="1"/>
        <rFont val="微软雅黑"/>
        <family val="2"/>
        <charset val="134"/>
      </rPr>
      <t xml:space="preserve"> </t>
    </r>
    <r>
      <rPr>
        <sz val="11"/>
        <color theme="1"/>
        <rFont val="MS Gothic"/>
        <family val="3"/>
      </rPr>
      <t>사격은</t>
    </r>
    <r>
      <rPr>
        <sz val="11"/>
        <color theme="1"/>
        <rFont val="微软雅黑"/>
        <family val="2"/>
        <charset val="134"/>
      </rPr>
      <t xml:space="preserve"> </t>
    </r>
    <r>
      <rPr>
        <sz val="11"/>
        <color theme="1"/>
        <rFont val="MS Gothic"/>
        <family val="3"/>
      </rPr>
      <t>단독</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처단에</t>
    </r>
    <r>
      <rPr>
        <sz val="11"/>
        <color theme="1"/>
        <rFont val="微软雅黑"/>
        <family val="2"/>
        <charset val="134"/>
      </rPr>
      <t xml:space="preserve"> </t>
    </r>
    <r>
      <rPr>
        <sz val="11"/>
        <color theme="1"/>
        <rFont val="MS Gothic"/>
        <family val="3"/>
      </rPr>
      <t>효과적입니다</t>
    </r>
    <r>
      <rPr>
        <sz val="11"/>
        <color theme="1"/>
        <rFont val="微软雅黑"/>
        <family val="2"/>
        <charset val="134"/>
      </rPr>
      <t xml:space="preserve">. </t>
    </r>
    <r>
      <rPr>
        <sz val="11"/>
        <color theme="1"/>
        <rFont val="MS Gothic"/>
        <family val="3"/>
      </rPr>
      <t>로린의</t>
    </r>
    <r>
      <rPr>
        <sz val="11"/>
        <color theme="1"/>
        <rFont val="微软雅黑"/>
        <family val="2"/>
        <charset val="134"/>
      </rPr>
      <t xml:space="preserve"> </t>
    </r>
    <r>
      <rPr>
        <sz val="11"/>
        <color theme="1"/>
        <rFont val="MS Gothic"/>
        <family val="3"/>
      </rPr>
      <t>띄워날리기는</t>
    </r>
    <r>
      <rPr>
        <sz val="11"/>
        <color theme="1"/>
        <rFont val="微软雅黑"/>
        <family val="2"/>
        <charset val="134"/>
      </rPr>
      <t xml:space="preserve"> </t>
    </r>
    <r>
      <rPr>
        <sz val="11"/>
        <color theme="1"/>
        <rFont val="MS Gothic"/>
        <family val="3"/>
      </rPr>
      <t>자객의</t>
    </r>
    <r>
      <rPr>
        <sz val="11"/>
        <color theme="1"/>
        <rFont val="微软雅黑"/>
        <family val="2"/>
        <charset val="134"/>
      </rPr>
      <t xml:space="preserve"> </t>
    </r>
    <r>
      <rPr>
        <sz val="11"/>
        <color theme="1"/>
        <rFont val="MS Gothic"/>
        <family val="3"/>
      </rPr>
      <t>기습으로부터</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후방을</t>
    </r>
    <r>
      <rPr>
        <sz val="11"/>
        <color theme="1"/>
        <rFont val="微软雅黑"/>
        <family val="2"/>
        <charset val="134"/>
      </rPr>
      <t xml:space="preserve"> </t>
    </r>
    <r>
      <rPr>
        <sz val="11"/>
        <color theme="1"/>
        <rFont val="MS Gothic"/>
        <family val="3"/>
      </rPr>
      <t>보호할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슬리벤의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퍼센테이지로</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t>
    </r>
    <r>
      <rPr>
        <sz val="11"/>
        <color theme="1"/>
        <rFont val="MS Gothic"/>
        <family val="3"/>
      </rPr>
      <t>약화할</t>
    </r>
    <r>
      <rPr>
        <sz val="11"/>
        <color theme="1"/>
        <rFont val="微软雅黑"/>
        <family val="2"/>
        <charset val="134"/>
      </rPr>
      <t xml:space="preserve"> </t>
    </r>
    <r>
      <rPr>
        <sz val="11"/>
        <color theme="1"/>
        <rFont val="MS Gothic"/>
        <family val="3"/>
      </rPr>
      <t>뿐만아니라</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기절시킬</t>
    </r>
    <r>
      <rPr>
        <sz val="11"/>
        <color theme="1"/>
        <rFont val="微软雅黑"/>
        <family val="2"/>
        <charset val="134"/>
      </rPr>
      <t xml:space="preserve"> </t>
    </r>
    <r>
      <rPr>
        <sz val="11"/>
        <color theme="1"/>
        <rFont val="MS Gothic"/>
        <family val="3"/>
      </rPr>
      <t>수도</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</si>
  <si>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r>
      <t>프리스는</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있을</t>
    </r>
    <r>
      <rPr>
        <sz val="11"/>
        <color theme="1"/>
        <rFont val="微软雅黑"/>
        <family val="2"/>
        <charset val="134"/>
      </rPr>
      <t xml:space="preserve"> </t>
    </r>
    <r>
      <rPr>
        <sz val="11"/>
        <color theme="1"/>
        <rFont val="MS Gothic"/>
        <family val="3"/>
      </rPr>
      <t>뿐만아니라</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이상상태</t>
    </r>
    <r>
      <rPr>
        <sz val="11"/>
        <color theme="1"/>
        <rFont val="微软雅黑"/>
        <family val="2"/>
        <charset val="134"/>
      </rPr>
      <t xml:space="preserve"> </t>
    </r>
    <r>
      <rPr>
        <sz val="11"/>
        <color theme="1"/>
        <rFont val="MS Gothic"/>
        <family val="3"/>
      </rPr>
      <t>정화도</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샘과</t>
    </r>
    <r>
      <rPr>
        <sz val="11"/>
        <color theme="1"/>
        <rFont val="微软雅黑"/>
        <family val="2"/>
        <charset val="134"/>
      </rPr>
      <t xml:space="preserve"> </t>
    </r>
    <r>
      <rPr>
        <sz val="11"/>
        <color theme="1"/>
        <rFont val="MS Gothic"/>
        <family val="3"/>
      </rPr>
      <t>셀로는</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후방을</t>
    </r>
    <r>
      <rPr>
        <sz val="11"/>
        <color theme="1"/>
        <rFont val="微软雅黑"/>
        <family val="2"/>
        <charset val="134"/>
      </rPr>
      <t xml:space="preserve"> </t>
    </r>
    <r>
      <rPr>
        <sz val="11"/>
        <color theme="1"/>
        <rFont val="MS Gothic"/>
        <family val="3"/>
      </rPr>
      <t>더</t>
    </r>
    <r>
      <rPr>
        <sz val="11"/>
        <color theme="1"/>
        <rFont val="微软雅黑"/>
        <family val="2"/>
        <charset val="134"/>
      </rPr>
      <t xml:space="preserve"> </t>
    </r>
    <r>
      <rPr>
        <sz val="11"/>
        <color theme="1"/>
        <rFont val="MS Gothic"/>
        <family val="3"/>
      </rPr>
      <t>잘</t>
    </r>
    <r>
      <rPr>
        <sz val="11"/>
        <color theme="1"/>
        <rFont val="微软雅黑"/>
        <family val="2"/>
        <charset val="134"/>
      </rPr>
      <t xml:space="preserve"> </t>
    </r>
    <r>
      <rPr>
        <sz val="11"/>
        <color theme="1"/>
        <rFont val="MS Gothic"/>
        <family val="3"/>
      </rPr>
      <t>보호할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리테르는</t>
    </r>
    <r>
      <rPr>
        <sz val="11"/>
        <color theme="1"/>
        <rFont val="微软雅黑"/>
        <family val="2"/>
        <charset val="134"/>
      </rPr>
      <t xml:space="preserve"> </t>
    </r>
    <r>
      <rPr>
        <sz val="11"/>
        <color theme="1"/>
        <rFont val="MS Gothic"/>
        <family val="3"/>
      </rPr>
      <t>공격력과</t>
    </r>
    <r>
      <rPr>
        <sz val="11"/>
        <color theme="1"/>
        <rFont val="微软雅黑"/>
        <family val="2"/>
        <charset val="134"/>
      </rPr>
      <t xml:space="preserve"> </t>
    </r>
    <r>
      <rPr>
        <sz val="11"/>
        <color theme="1"/>
        <rFont val="MS Gothic"/>
        <family val="3"/>
      </rPr>
      <t>자아보호</t>
    </r>
    <r>
      <rPr>
        <sz val="11"/>
        <color theme="1"/>
        <rFont val="微软雅黑"/>
        <family val="2"/>
        <charset val="134"/>
      </rPr>
      <t xml:space="preserve"> </t>
    </r>
    <r>
      <rPr>
        <sz val="11"/>
        <color theme="1"/>
        <rFont val="MS Gothic"/>
        <family val="3"/>
      </rPr>
      <t>능력을</t>
    </r>
    <r>
      <rPr>
        <sz val="11"/>
        <color theme="1"/>
        <rFont val="微软雅黑"/>
        <family val="2"/>
        <charset val="134"/>
      </rPr>
      <t xml:space="preserve"> </t>
    </r>
    <r>
      <rPr>
        <sz val="11"/>
        <color theme="1"/>
        <rFont val="MS Gothic"/>
        <family val="3"/>
      </rPr>
      <t>겸비하고</t>
    </r>
    <r>
      <rPr>
        <sz val="11"/>
        <color theme="1"/>
        <rFont val="微软雅黑"/>
        <family val="2"/>
        <charset val="134"/>
      </rPr>
      <t xml:space="preserve"> </t>
    </r>
    <r>
      <rPr>
        <sz val="11"/>
        <color theme="1"/>
        <rFont val="MS Gothic"/>
        <family val="3"/>
      </rPr>
      <t>있어</t>
    </r>
    <r>
      <rPr>
        <sz val="11"/>
        <color theme="1"/>
        <rFont val="微软雅黑"/>
        <family val="2"/>
        <charset val="134"/>
      </rPr>
      <t xml:space="preserve"> </t>
    </r>
    <r>
      <rPr>
        <sz val="11"/>
        <color theme="1"/>
        <rFont val="MS Gothic"/>
        <family val="3"/>
      </rPr>
      <t>마티의</t>
    </r>
    <r>
      <rPr>
        <sz val="11"/>
        <color theme="1"/>
        <rFont val="微软雅黑"/>
        <family val="2"/>
        <charset val="134"/>
      </rPr>
      <t xml:space="preserve"> </t>
    </r>
    <r>
      <rPr>
        <sz val="11"/>
        <color theme="1"/>
        <rFont val="MS Gothic"/>
        <family val="3"/>
      </rPr>
      <t>광역</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스킬</t>
    </r>
    <r>
      <rPr>
        <sz val="11"/>
        <color theme="1"/>
        <rFont val="微软雅黑"/>
        <family val="2"/>
        <charset val="134"/>
      </rPr>
      <t xml:space="preserve"> </t>
    </r>
    <r>
      <rPr>
        <sz val="11"/>
        <color theme="1"/>
        <rFont val="MS Gothic"/>
        <family val="3"/>
      </rPr>
      <t>및</t>
    </r>
    <r>
      <rPr>
        <sz val="11"/>
        <color theme="1"/>
        <rFont val="微软雅黑"/>
        <family val="2"/>
        <charset val="134"/>
      </rPr>
      <t xml:space="preserve"> </t>
    </r>
    <r>
      <rPr>
        <sz val="11"/>
        <color theme="1"/>
        <rFont val="MS Gothic"/>
        <family val="3"/>
      </rPr>
      <t>방어</t>
    </r>
    <r>
      <rPr>
        <sz val="11"/>
        <color theme="1"/>
        <rFont val="微软雅黑"/>
        <family val="2"/>
        <charset val="134"/>
      </rPr>
      <t xml:space="preserve"> </t>
    </r>
    <r>
      <rPr>
        <sz val="11"/>
        <color theme="1"/>
        <rFont val="MS Gothic"/>
        <family val="3"/>
      </rPr>
      <t>강화</t>
    </r>
    <r>
      <rPr>
        <sz val="11"/>
        <color theme="1"/>
        <rFont val="微软雅黑"/>
        <family val="2"/>
        <charset val="134"/>
      </rPr>
      <t xml:space="preserve"> </t>
    </r>
    <r>
      <rPr>
        <sz val="11"/>
        <color theme="1"/>
        <rFont val="MS Gothic"/>
        <family val="3"/>
      </rPr>
      <t>능력과</t>
    </r>
    <r>
      <rPr>
        <sz val="11"/>
        <color theme="1"/>
        <rFont val="微软雅黑"/>
        <family val="2"/>
        <charset val="134"/>
      </rPr>
      <t xml:space="preserve"> </t>
    </r>
    <r>
      <rPr>
        <sz val="11"/>
        <color theme="1"/>
        <rFont val="MS Gothic"/>
        <family val="3"/>
      </rPr>
      <t>조합을</t>
    </r>
    <r>
      <rPr>
        <sz val="11"/>
        <color theme="1"/>
        <rFont val="微软雅黑"/>
        <family val="2"/>
        <charset val="134"/>
      </rPr>
      <t xml:space="preserve"> </t>
    </r>
    <r>
      <rPr>
        <sz val="11"/>
        <color theme="1"/>
        <rFont val="MS Gothic"/>
        <family val="3"/>
      </rPr>
      <t>이루면</t>
    </r>
    <r>
      <rPr>
        <sz val="11"/>
        <color theme="1"/>
        <rFont val="微软雅黑"/>
        <family val="2"/>
        <charset val="134"/>
      </rPr>
      <t xml:space="preserve"> </t>
    </r>
    <r>
      <rPr>
        <sz val="11"/>
        <color theme="1"/>
        <rFont val="MS Gothic"/>
        <family val="3"/>
      </rPr>
      <t>팀의</t>
    </r>
    <r>
      <rPr>
        <sz val="11"/>
        <color theme="1"/>
        <rFont val="微软雅黑"/>
        <family val="2"/>
        <charset val="134"/>
      </rPr>
      <t xml:space="preserve"> </t>
    </r>
    <r>
      <rPr>
        <sz val="11"/>
        <color theme="1"/>
        <rFont val="MS Gothic"/>
        <family val="3"/>
      </rPr>
      <t>생존율을</t>
    </r>
    <r>
      <rPr>
        <sz val="11"/>
        <color theme="1"/>
        <rFont val="微软雅黑"/>
        <family val="2"/>
        <charset val="134"/>
      </rPr>
      <t xml:space="preserve"> </t>
    </r>
    <r>
      <rPr>
        <sz val="11"/>
        <color theme="1"/>
        <rFont val="MS Gothic"/>
        <family val="3"/>
      </rPr>
      <t>크게</t>
    </r>
    <r>
      <rPr>
        <sz val="11"/>
        <color theme="1"/>
        <rFont val="微软雅黑"/>
        <family val="2"/>
        <charset val="134"/>
      </rPr>
      <t xml:space="preserve"> </t>
    </r>
    <r>
      <rPr>
        <sz val="11"/>
        <color theme="1"/>
        <rFont val="MS Gothic"/>
        <family val="3"/>
      </rPr>
      <t>높일</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</si>
  <si>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r>
      <t>손오공과</t>
    </r>
    <r>
      <rPr>
        <sz val="11"/>
        <color theme="1"/>
        <rFont val="微软雅黑"/>
        <family val="2"/>
        <charset val="134"/>
      </rPr>
      <t xml:space="preserve"> </t>
    </r>
    <r>
      <rPr>
        <sz val="11"/>
        <color theme="1"/>
        <rFont val="MS Gothic"/>
        <family val="3"/>
      </rPr>
      <t>엘리븐의</t>
    </r>
    <r>
      <rPr>
        <sz val="11"/>
        <color theme="1"/>
        <rFont val="微软雅黑"/>
        <family val="2"/>
        <charset val="134"/>
      </rPr>
      <t xml:space="preserve"> </t>
    </r>
    <r>
      <rPr>
        <sz val="11"/>
        <color theme="1"/>
        <rFont val="MS Gothic"/>
        <family val="3"/>
      </rPr>
      <t>조합으로는</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공격력을</t>
    </r>
    <r>
      <rPr>
        <sz val="11"/>
        <color theme="1"/>
        <rFont val="微软雅黑"/>
        <family val="2"/>
        <charset val="134"/>
      </rPr>
      <t xml:space="preserve"> </t>
    </r>
    <r>
      <rPr>
        <sz val="11"/>
        <color theme="1"/>
        <rFont val="MS Gothic"/>
        <family val="3"/>
      </rPr>
      <t>효과적으로</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그로니아의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타깃의</t>
    </r>
    <r>
      <rPr>
        <sz val="11"/>
        <color theme="1"/>
        <rFont val="微软雅黑"/>
        <family val="2"/>
        <charset val="134"/>
      </rPr>
      <t xml:space="preserve"> </t>
    </r>
    <r>
      <rPr>
        <sz val="11"/>
        <color theme="1"/>
        <rFont val="MS Gothic"/>
        <family val="3"/>
      </rPr>
      <t>스피드를</t>
    </r>
    <r>
      <rPr>
        <sz val="11"/>
        <color theme="1"/>
        <rFont val="微软雅黑"/>
        <family val="2"/>
        <charset val="134"/>
      </rPr>
      <t xml:space="preserve"> </t>
    </r>
    <r>
      <rPr>
        <sz val="11"/>
        <color theme="1"/>
        <rFont val="MS Gothic"/>
        <family val="3"/>
      </rPr>
      <t>약화시키며</t>
    </r>
    <r>
      <rPr>
        <sz val="11"/>
        <color theme="1"/>
        <rFont val="微软雅黑"/>
        <family val="2"/>
        <charset val="134"/>
      </rPr>
      <t xml:space="preserve"> </t>
    </r>
    <r>
      <rPr>
        <sz val="11"/>
        <color theme="1"/>
        <rFont val="MS Gothic"/>
        <family val="3"/>
      </rPr>
      <t>사제</t>
    </r>
    <r>
      <rPr>
        <sz val="11"/>
        <color theme="1"/>
        <rFont val="微软雅黑"/>
        <family val="2"/>
        <charset val="134"/>
      </rPr>
      <t xml:space="preserve"> </t>
    </r>
    <r>
      <rPr>
        <sz val="11"/>
        <color theme="1"/>
        <rFont val="MS Gothic"/>
        <family val="3"/>
      </rPr>
      <t>타입의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기절시킬</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슬리벤과</t>
    </r>
    <r>
      <rPr>
        <sz val="11"/>
        <color theme="1"/>
        <rFont val="微软雅黑"/>
        <family val="2"/>
        <charset val="134"/>
      </rPr>
      <t xml:space="preserve"> </t>
    </r>
    <r>
      <rPr>
        <sz val="11"/>
        <color theme="1"/>
        <rFont val="MS Gothic"/>
        <family val="3"/>
      </rPr>
      <t>세레사는</t>
    </r>
    <r>
      <rPr>
        <sz val="11"/>
        <color theme="1"/>
        <rFont val="微软雅黑"/>
        <family val="2"/>
        <charset val="134"/>
      </rPr>
      <t xml:space="preserve"> </t>
    </r>
    <r>
      <rPr>
        <sz val="11"/>
        <color theme="1"/>
        <rFont val="MS Gothic"/>
        <family val="3"/>
      </rPr>
      <t>모두</t>
    </r>
    <r>
      <rPr>
        <sz val="11"/>
        <color theme="1"/>
        <rFont val="微软雅黑"/>
        <family val="2"/>
        <charset val="134"/>
      </rPr>
      <t xml:space="preserve"> </t>
    </r>
    <r>
      <rPr>
        <sz val="11"/>
        <color theme="1"/>
        <rFont val="MS Gothic"/>
        <family val="3"/>
      </rPr>
      <t>실드</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능력을</t>
    </r>
    <r>
      <rPr>
        <sz val="11"/>
        <color theme="1"/>
        <rFont val="微软雅黑"/>
        <family val="2"/>
        <charset val="134"/>
      </rPr>
      <t xml:space="preserve"> </t>
    </r>
    <r>
      <rPr>
        <sz val="11"/>
        <color theme="1"/>
        <rFont val="MS Gothic"/>
        <family val="3"/>
      </rPr>
      <t>소유하고</t>
    </r>
    <r>
      <rPr>
        <sz val="11"/>
        <color theme="1"/>
        <rFont val="微软雅黑"/>
        <family val="2"/>
        <charset val="134"/>
      </rPr>
      <t xml:space="preserve"> </t>
    </r>
    <r>
      <rPr>
        <sz val="11"/>
        <color theme="1"/>
        <rFont val="MS Gothic"/>
        <family val="3"/>
      </rPr>
      <t>있어</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효율에</t>
    </r>
    <r>
      <rPr>
        <sz val="11"/>
        <color theme="1"/>
        <rFont val="微软雅黑"/>
        <family val="2"/>
        <charset val="134"/>
      </rPr>
      <t xml:space="preserve"> </t>
    </r>
    <r>
      <rPr>
        <sz val="11"/>
        <color theme="1"/>
        <rFont val="MS Gothic"/>
        <family val="3"/>
      </rPr>
      <t>제고에</t>
    </r>
    <r>
      <rPr>
        <sz val="11"/>
        <color theme="1"/>
        <rFont val="微软雅黑"/>
        <family val="2"/>
        <charset val="134"/>
      </rPr>
      <t xml:space="preserve"> </t>
    </r>
    <r>
      <rPr>
        <sz val="11"/>
        <color theme="1"/>
        <rFont val="MS Gothic"/>
        <family val="3"/>
      </rPr>
      <t>도움이</t>
    </r>
    <r>
      <rPr>
        <sz val="11"/>
        <color theme="1"/>
        <rFont val="微软雅黑"/>
        <family val="2"/>
        <charset val="134"/>
      </rPr>
      <t xml:space="preserve"> </t>
    </r>
    <r>
      <rPr>
        <sz val="11"/>
        <color theme="1"/>
        <rFont val="MS Gothic"/>
        <family val="3"/>
      </rPr>
      <t>되며</t>
    </r>
    <r>
      <rPr>
        <sz val="11"/>
        <color theme="1"/>
        <rFont val="微软雅黑"/>
        <family val="2"/>
        <charset val="134"/>
      </rPr>
      <t xml:space="preserve"> </t>
    </r>
    <r>
      <rPr>
        <sz val="11"/>
        <color theme="1"/>
        <rFont val="MS Gothic"/>
        <family val="3"/>
      </rPr>
      <t>슬리벤을</t>
    </r>
    <r>
      <rPr>
        <sz val="11"/>
        <color theme="1"/>
        <rFont val="微软雅黑"/>
        <family val="2"/>
        <charset val="134"/>
      </rPr>
      <t xml:space="preserve"> </t>
    </r>
    <r>
      <rPr>
        <sz val="11"/>
        <color theme="1"/>
        <rFont val="MS Gothic"/>
        <family val="3"/>
      </rPr>
      <t>전방에</t>
    </r>
    <r>
      <rPr>
        <sz val="11"/>
        <color theme="1"/>
        <rFont val="微软雅黑"/>
        <family val="2"/>
        <charset val="134"/>
      </rPr>
      <t xml:space="preserve"> </t>
    </r>
    <r>
      <rPr>
        <sz val="11"/>
        <color theme="1"/>
        <rFont val="MS Gothic"/>
        <family val="3"/>
      </rPr>
      <t>배치</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전사</t>
    </r>
    <r>
      <rPr>
        <sz val="11"/>
        <color theme="1"/>
        <rFont val="微软雅黑"/>
        <family val="2"/>
        <charset val="134"/>
      </rPr>
      <t xml:space="preserve"> </t>
    </r>
    <r>
      <rPr>
        <sz val="11"/>
        <color theme="1"/>
        <rFont val="MS Gothic"/>
        <family val="3"/>
      </rPr>
      <t>역으로</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대응에도</t>
    </r>
    <r>
      <rPr>
        <sz val="11"/>
        <color theme="1"/>
        <rFont val="微软雅黑"/>
        <family val="2"/>
        <charset val="134"/>
      </rPr>
      <t xml:space="preserve"> </t>
    </r>
    <r>
      <rPr>
        <sz val="11"/>
        <color theme="1"/>
        <rFont val="MS Gothic"/>
        <family val="3"/>
      </rPr>
      <t>훌륭합니다</t>
    </r>
    <r>
      <rPr>
        <sz val="11"/>
        <color theme="1"/>
        <rFont val="微软雅黑"/>
        <family val="2"/>
        <charset val="134"/>
      </rPr>
      <t>.</t>
    </r>
  </si>
  <si>
    <r>
      <t>샘의</t>
    </r>
    <r>
      <rPr>
        <sz val="11"/>
        <color theme="1"/>
        <rFont val="微软雅黑"/>
        <family val="2"/>
        <charset val="134"/>
      </rPr>
      <t xml:space="preserve"> </t>
    </r>
    <r>
      <rPr>
        <sz val="11"/>
        <color theme="1"/>
        <rFont val="MS Gothic"/>
        <family val="3"/>
      </rPr>
      <t>광역</t>
    </r>
    <r>
      <rPr>
        <sz val="11"/>
        <color theme="1"/>
        <rFont val="微软雅黑"/>
        <family val="2"/>
        <charset val="134"/>
      </rPr>
      <t xml:space="preserve"> </t>
    </r>
    <r>
      <rPr>
        <sz val="11"/>
        <color theme="1"/>
        <rFont val="MS Gothic"/>
        <family val="3"/>
      </rPr>
      <t>방어막은</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막아줄</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타이거와</t>
    </r>
    <r>
      <rPr>
        <sz val="11"/>
        <color theme="1"/>
        <rFont val="微软雅黑"/>
        <family val="2"/>
        <charset val="134"/>
      </rPr>
      <t xml:space="preserve"> </t>
    </r>
    <r>
      <rPr>
        <sz val="11"/>
        <color theme="1"/>
        <rFont val="MS Gothic"/>
        <family val="3"/>
      </rPr>
      <t>바르네스의</t>
    </r>
    <r>
      <rPr>
        <sz val="11"/>
        <color theme="1"/>
        <rFont val="微软雅黑"/>
        <family val="2"/>
        <charset val="134"/>
      </rPr>
      <t xml:space="preserve"> </t>
    </r>
    <r>
      <rPr>
        <sz val="11"/>
        <color theme="1"/>
        <rFont val="MS Gothic"/>
        <family val="3"/>
      </rPr>
      <t>콤비</t>
    </r>
    <r>
      <rPr>
        <sz val="11"/>
        <color theme="1"/>
        <rFont val="微软雅黑"/>
        <family val="2"/>
        <charset val="134"/>
      </rPr>
      <t xml:space="preserve"> </t>
    </r>
    <r>
      <rPr>
        <sz val="11"/>
        <color theme="1"/>
        <rFont val="MS Gothic"/>
        <family val="3"/>
      </rPr>
      <t>동결</t>
    </r>
    <r>
      <rPr>
        <sz val="11"/>
        <color theme="1"/>
        <rFont val="微软雅黑"/>
        <family val="2"/>
        <charset val="134"/>
      </rPr>
      <t xml:space="preserve"> </t>
    </r>
    <r>
      <rPr>
        <sz val="11"/>
        <color theme="1"/>
        <rFont val="MS Gothic"/>
        <family val="3"/>
      </rPr>
      <t>능력은</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전원을</t>
    </r>
    <r>
      <rPr>
        <sz val="11"/>
        <color theme="1"/>
        <rFont val="微软雅黑"/>
        <family val="2"/>
        <charset val="134"/>
      </rPr>
      <t xml:space="preserve"> </t>
    </r>
    <r>
      <rPr>
        <sz val="11"/>
        <color theme="1"/>
        <rFont val="MS Gothic"/>
        <family val="3"/>
      </rPr>
      <t>행동불가</t>
    </r>
    <r>
      <rPr>
        <sz val="11"/>
        <color theme="1"/>
        <rFont val="微软雅黑"/>
        <family val="2"/>
        <charset val="134"/>
      </rPr>
      <t xml:space="preserve"> </t>
    </r>
    <r>
      <rPr>
        <sz val="11"/>
        <color theme="1"/>
        <rFont val="MS Gothic"/>
        <family val="3"/>
      </rPr>
      <t>상태로</t>
    </r>
    <r>
      <rPr>
        <sz val="11"/>
        <color theme="1"/>
        <rFont val="微软雅黑"/>
        <family val="2"/>
        <charset val="134"/>
      </rPr>
      <t xml:space="preserve"> </t>
    </r>
    <r>
      <rPr>
        <sz val="11"/>
        <color theme="1"/>
        <rFont val="MS Gothic"/>
        <family val="3"/>
      </rPr>
      <t>처하게</t>
    </r>
    <r>
      <rPr>
        <sz val="11"/>
        <color theme="1"/>
        <rFont val="微软雅黑"/>
        <family val="2"/>
        <charset val="134"/>
      </rPr>
      <t xml:space="preserve"> </t>
    </r>
    <r>
      <rPr>
        <sz val="11"/>
        <color theme="1"/>
        <rFont val="MS Gothic"/>
        <family val="3"/>
      </rPr>
      <t>합니다</t>
    </r>
    <r>
      <rPr>
        <sz val="11"/>
        <color theme="1"/>
        <rFont val="微软雅黑"/>
        <family val="2"/>
        <charset val="134"/>
      </rPr>
      <t xml:space="preserve">. </t>
    </r>
    <r>
      <rPr>
        <sz val="11"/>
        <color theme="1"/>
        <rFont val="MS Gothic"/>
        <family val="3"/>
      </rPr>
      <t>프리스는</t>
    </r>
    <r>
      <rPr>
        <sz val="11"/>
        <color theme="1"/>
        <rFont val="微软雅黑"/>
        <family val="2"/>
        <charset val="134"/>
      </rPr>
      <t xml:space="preserve"> </t>
    </r>
    <r>
      <rPr>
        <sz val="11"/>
        <color theme="1"/>
        <rFont val="MS Gothic"/>
        <family val="3"/>
      </rPr>
      <t>정화</t>
    </r>
    <r>
      <rPr>
        <sz val="11"/>
        <color theme="1"/>
        <rFont val="微软雅黑"/>
        <family val="2"/>
        <charset val="134"/>
      </rPr>
      <t xml:space="preserve"> </t>
    </r>
    <r>
      <rPr>
        <sz val="11"/>
        <color theme="1"/>
        <rFont val="MS Gothic"/>
        <family val="3"/>
      </rPr>
      <t>능력을</t>
    </r>
    <r>
      <rPr>
        <sz val="11"/>
        <color theme="1"/>
        <rFont val="微软雅黑"/>
        <family val="2"/>
        <charset val="134"/>
      </rPr>
      <t xml:space="preserve"> </t>
    </r>
    <r>
      <rPr>
        <sz val="11"/>
        <color theme="1"/>
        <rFont val="MS Gothic"/>
        <family val="3"/>
      </rPr>
      <t>소유한</t>
    </r>
    <r>
      <rPr>
        <sz val="11"/>
        <color theme="1"/>
        <rFont val="微软雅黑"/>
        <family val="2"/>
        <charset val="134"/>
      </rPr>
      <t xml:space="preserve"> </t>
    </r>
    <r>
      <rPr>
        <sz val="11"/>
        <color theme="1"/>
        <rFont val="MS Gothic"/>
        <family val="3"/>
      </rPr>
      <t>유일한</t>
    </r>
    <r>
      <rPr>
        <sz val="11"/>
        <color theme="1"/>
        <rFont val="微软雅黑"/>
        <family val="2"/>
        <charset val="134"/>
      </rPr>
      <t xml:space="preserve"> </t>
    </r>
    <r>
      <rPr>
        <sz val="11"/>
        <color theme="1"/>
        <rFont val="MS Gothic"/>
        <family val="3"/>
      </rPr>
      <t>사제로</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있을</t>
    </r>
    <r>
      <rPr>
        <sz val="11"/>
        <color theme="1"/>
        <rFont val="微软雅黑"/>
        <family val="2"/>
        <charset val="134"/>
      </rPr>
      <t xml:space="preserve"> </t>
    </r>
    <r>
      <rPr>
        <sz val="11"/>
        <color theme="1"/>
        <rFont val="MS Gothic"/>
        <family val="3"/>
      </rPr>
      <t>뿐만아니라</t>
    </r>
    <r>
      <rPr>
        <sz val="11"/>
        <color theme="1"/>
        <rFont val="微软雅黑"/>
        <family val="2"/>
        <charset val="134"/>
      </rPr>
      <t xml:space="preserve"> </t>
    </r>
    <r>
      <rPr>
        <sz val="11"/>
        <color theme="1"/>
        <rFont val="MS Gothic"/>
        <family val="3"/>
      </rPr>
      <t>아군에</t>
    </r>
    <r>
      <rPr>
        <sz val="11"/>
        <color theme="1"/>
        <rFont val="微软雅黑"/>
        <family val="2"/>
        <charset val="134"/>
      </rPr>
      <t xml:space="preserve"> </t>
    </r>
    <r>
      <rPr>
        <sz val="11"/>
        <color theme="1"/>
        <rFont val="MS Gothic"/>
        <family val="3"/>
      </rPr>
      <t>걸린</t>
    </r>
    <r>
      <rPr>
        <sz val="11"/>
        <color theme="1"/>
        <rFont val="微软雅黑"/>
        <family val="2"/>
        <charset val="134"/>
      </rPr>
      <t xml:space="preserve"> </t>
    </r>
    <r>
      <rPr>
        <sz val="11"/>
        <color theme="1"/>
        <rFont val="MS Gothic"/>
        <family val="3"/>
      </rPr>
      <t>디버프도</t>
    </r>
    <r>
      <rPr>
        <sz val="11"/>
        <color theme="1"/>
        <rFont val="微软雅黑"/>
        <family val="2"/>
        <charset val="134"/>
      </rPr>
      <t xml:space="preserve"> </t>
    </r>
    <r>
      <rPr>
        <sz val="11"/>
        <color theme="1"/>
        <rFont val="MS Gothic"/>
        <family val="3"/>
      </rPr>
      <t>제거</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로드릭은</t>
    </r>
    <r>
      <rPr>
        <sz val="11"/>
        <color theme="1"/>
        <rFont val="微软雅黑"/>
        <family val="2"/>
        <charset val="134"/>
      </rPr>
      <t xml:space="preserve"> </t>
    </r>
    <r>
      <rPr>
        <sz val="11"/>
        <color theme="1"/>
        <rFont val="MS Gothic"/>
        <family val="3"/>
      </rPr>
      <t>강력한</t>
    </r>
    <r>
      <rPr>
        <sz val="11"/>
        <color theme="1"/>
        <rFont val="微软雅黑"/>
        <family val="2"/>
        <charset val="134"/>
      </rPr>
      <t xml:space="preserve"> </t>
    </r>
    <r>
      <rPr>
        <sz val="11"/>
        <color theme="1"/>
        <rFont val="MS Gothic"/>
        <family val="3"/>
      </rPr>
      <t>체력</t>
    </r>
    <r>
      <rPr>
        <sz val="11"/>
        <color theme="1"/>
        <rFont val="微软雅黑"/>
        <family val="2"/>
        <charset val="134"/>
      </rPr>
      <t xml:space="preserve"> </t>
    </r>
    <r>
      <rPr>
        <sz val="11"/>
        <color theme="1"/>
        <rFont val="MS Gothic"/>
        <family val="3"/>
      </rPr>
      <t>회복</t>
    </r>
    <r>
      <rPr>
        <sz val="11"/>
        <color theme="1"/>
        <rFont val="微软雅黑"/>
        <family val="2"/>
        <charset val="134"/>
      </rPr>
      <t xml:space="preserve"> </t>
    </r>
    <r>
      <rPr>
        <sz val="11"/>
        <color theme="1"/>
        <rFont val="MS Gothic"/>
        <family val="3"/>
      </rPr>
      <t>특성을</t>
    </r>
    <r>
      <rPr>
        <sz val="11"/>
        <color theme="1"/>
        <rFont val="微软雅黑"/>
        <family val="2"/>
        <charset val="134"/>
      </rPr>
      <t xml:space="preserve"> </t>
    </r>
    <r>
      <rPr>
        <sz val="11"/>
        <color theme="1"/>
        <rFont val="MS Gothic"/>
        <family val="3"/>
      </rPr>
      <t>소유하고</t>
    </r>
    <r>
      <rPr>
        <sz val="11"/>
        <color theme="1"/>
        <rFont val="微软雅黑"/>
        <family val="2"/>
        <charset val="134"/>
      </rPr>
      <t xml:space="preserve"> </t>
    </r>
    <r>
      <rPr>
        <sz val="11"/>
        <color theme="1"/>
        <rFont val="MS Gothic"/>
        <family val="3"/>
      </rPr>
      <t>있어</t>
    </r>
    <r>
      <rPr>
        <sz val="11"/>
        <color theme="1"/>
        <rFont val="微软雅黑"/>
        <family val="2"/>
        <charset val="134"/>
      </rPr>
      <t xml:space="preserve"> </t>
    </r>
    <r>
      <rPr>
        <sz val="11"/>
        <color theme="1"/>
        <rFont val="MS Gothic"/>
        <family val="3"/>
      </rPr>
      <t>적으로부터의</t>
    </r>
    <r>
      <rPr>
        <sz val="11"/>
        <color theme="1"/>
        <rFont val="微软雅黑"/>
        <family val="2"/>
        <charset val="134"/>
      </rPr>
      <t xml:space="preserve"> </t>
    </r>
    <r>
      <rPr>
        <sz val="11"/>
        <color theme="1"/>
        <rFont val="MS Gothic"/>
        <family val="3"/>
      </rPr>
      <t>더</t>
    </r>
    <r>
      <rPr>
        <sz val="11"/>
        <color theme="1"/>
        <rFont val="微软雅黑"/>
        <family val="2"/>
        <charset val="134"/>
      </rPr>
      <t xml:space="preserve"> </t>
    </r>
    <r>
      <rPr>
        <sz val="11"/>
        <color theme="1"/>
        <rFont val="MS Gothic"/>
        <family val="3"/>
      </rPr>
      <t>많은</t>
    </r>
    <r>
      <rPr>
        <sz val="11"/>
        <color theme="1"/>
        <rFont val="微软雅黑"/>
        <family val="2"/>
        <charset val="134"/>
      </rPr>
      <t xml:space="preserve"> </t>
    </r>
    <r>
      <rPr>
        <sz val="11"/>
        <color theme="1"/>
        <rFont val="MS Gothic"/>
        <family val="3"/>
      </rPr>
      <t>공격에</t>
    </r>
    <r>
      <rPr>
        <sz val="11"/>
        <color theme="1"/>
        <rFont val="微软雅黑"/>
        <family val="2"/>
        <charset val="134"/>
      </rPr>
      <t xml:space="preserve"> </t>
    </r>
    <r>
      <rPr>
        <sz val="11"/>
        <color theme="1"/>
        <rFont val="MS Gothic"/>
        <family val="3"/>
      </rPr>
      <t>견뎌낼</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</si>
  <si>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t>Fire is all about outburst! Hugo and Sun Wukong attack enemies at the front, Hugo boosts his armor break and Sun Wukong reduces enemy attack. Armand's multi-slashes deal great damage to a single target, and Daisy waves her hammer and deals a considerable damage. While,Joseph is a great damage dealer as well as a healer.</t>
  </si>
  <si>
    <r>
      <t>불</t>
    </r>
    <r>
      <rPr>
        <sz val="11"/>
        <color theme="1"/>
        <rFont val="微软雅黑"/>
        <family val="2"/>
        <charset val="134"/>
      </rPr>
      <t xml:space="preserve"> </t>
    </r>
    <r>
      <rPr>
        <sz val="11"/>
        <color theme="1"/>
        <rFont val="MS Gothic"/>
        <family val="3"/>
      </rPr>
      <t>속성은</t>
    </r>
    <r>
      <rPr>
        <sz val="11"/>
        <color theme="1"/>
        <rFont val="微软雅黑"/>
        <family val="2"/>
        <charset val="134"/>
      </rPr>
      <t xml:space="preserve"> </t>
    </r>
    <r>
      <rPr>
        <sz val="11"/>
        <color theme="1"/>
        <rFont val="MS Gothic"/>
        <family val="3"/>
      </rPr>
      <t>폭발적인</t>
    </r>
    <r>
      <rPr>
        <sz val="11"/>
        <color theme="1"/>
        <rFont val="微软雅黑"/>
        <family val="2"/>
        <charset val="134"/>
      </rPr>
      <t xml:space="preserve"> </t>
    </r>
    <r>
      <rPr>
        <sz val="11"/>
        <color theme="1"/>
        <rFont val="MS Gothic"/>
        <family val="3"/>
      </rPr>
      <t>공격에</t>
    </r>
    <r>
      <rPr>
        <sz val="11"/>
        <color theme="1"/>
        <rFont val="微软雅黑"/>
        <family val="2"/>
        <charset val="134"/>
      </rPr>
      <t xml:space="preserve"> </t>
    </r>
    <r>
      <rPr>
        <sz val="11"/>
        <color theme="1"/>
        <rFont val="MS Gothic"/>
        <family val="3"/>
      </rPr>
      <t>탁월합니다</t>
    </r>
    <r>
      <rPr>
        <sz val="11"/>
        <color theme="1"/>
        <rFont val="微软雅黑"/>
        <family val="2"/>
        <charset val="134"/>
      </rPr>
      <t xml:space="preserve">. </t>
    </r>
    <r>
      <rPr>
        <sz val="11"/>
        <color theme="1"/>
        <rFont val="MS Gothic"/>
        <family val="3"/>
      </rPr>
      <t>훌렌트는</t>
    </r>
    <r>
      <rPr>
        <sz val="11"/>
        <color theme="1"/>
        <rFont val="微软雅黑"/>
        <family val="2"/>
        <charset val="134"/>
      </rPr>
      <t xml:space="preserve"> </t>
    </r>
    <r>
      <rPr>
        <sz val="11"/>
        <color theme="1"/>
        <rFont val="MS Gothic"/>
        <family val="3"/>
      </rPr>
      <t>전방의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우선으로</t>
    </r>
    <r>
      <rPr>
        <sz val="11"/>
        <color theme="1"/>
        <rFont val="微软雅黑"/>
        <family val="2"/>
        <charset val="134"/>
      </rPr>
      <t xml:space="preserve"> </t>
    </r>
    <r>
      <rPr>
        <sz val="11"/>
        <color theme="1"/>
        <rFont val="MS Gothic"/>
        <family val="3"/>
      </rPr>
      <t>공격하며</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자신에게</t>
    </r>
    <r>
      <rPr>
        <sz val="11"/>
        <color theme="1"/>
        <rFont val="微软雅黑"/>
        <family val="2"/>
        <charset val="134"/>
      </rPr>
      <t xml:space="preserve"> </t>
    </r>
    <r>
      <rPr>
        <sz val="11"/>
        <color theme="1"/>
        <rFont val="MS Gothic"/>
        <family val="3"/>
      </rPr>
      <t>방어관통</t>
    </r>
    <r>
      <rPr>
        <sz val="11"/>
        <color theme="1"/>
        <rFont val="微软雅黑"/>
        <family val="2"/>
        <charset val="134"/>
      </rPr>
      <t xml:space="preserve"> </t>
    </r>
    <r>
      <rPr>
        <sz val="11"/>
        <color theme="1"/>
        <rFont val="MS Gothic"/>
        <family val="3"/>
      </rPr>
      <t>버프를</t>
    </r>
    <r>
      <rPr>
        <sz val="11"/>
        <color theme="1"/>
        <rFont val="微软雅黑"/>
        <family val="2"/>
        <charset val="134"/>
      </rPr>
      <t xml:space="preserve"> </t>
    </r>
    <r>
      <rPr>
        <sz val="11"/>
        <color theme="1"/>
        <rFont val="MS Gothic"/>
        <family val="3"/>
      </rPr>
      <t>부여합니다</t>
    </r>
    <r>
      <rPr>
        <sz val="11"/>
        <color theme="1"/>
        <rFont val="微软雅黑"/>
        <family val="2"/>
        <charset val="134"/>
      </rPr>
      <t xml:space="preserve">. </t>
    </r>
    <r>
      <rPr>
        <sz val="11"/>
        <color theme="1"/>
        <rFont val="MS Gothic"/>
        <family val="3"/>
      </rPr>
      <t>아르구드의</t>
    </r>
    <r>
      <rPr>
        <sz val="11"/>
        <color theme="1"/>
        <rFont val="微软雅黑"/>
        <family val="2"/>
        <charset val="134"/>
      </rPr>
      <t xml:space="preserve"> </t>
    </r>
    <r>
      <rPr>
        <sz val="11"/>
        <color theme="1"/>
        <rFont val="MS Gothic"/>
        <family val="3"/>
      </rPr>
      <t>다중</t>
    </r>
    <r>
      <rPr>
        <sz val="11"/>
        <color theme="1"/>
        <rFont val="微软雅黑"/>
        <family val="2"/>
        <charset val="134"/>
      </rPr>
      <t xml:space="preserve"> </t>
    </r>
    <r>
      <rPr>
        <sz val="11"/>
        <color theme="1"/>
        <rFont val="MS Gothic"/>
        <family val="3"/>
      </rPr>
      <t>참격은</t>
    </r>
    <r>
      <rPr>
        <sz val="11"/>
        <color theme="1"/>
        <rFont val="微软雅黑"/>
        <family val="2"/>
        <charset val="134"/>
      </rPr>
      <t xml:space="preserve"> </t>
    </r>
    <r>
      <rPr>
        <sz val="11"/>
        <color theme="1"/>
        <rFont val="MS Gothic"/>
        <family val="3"/>
      </rPr>
      <t>단독</t>
    </r>
    <r>
      <rPr>
        <sz val="11"/>
        <color theme="1"/>
        <rFont val="微软雅黑"/>
        <family val="2"/>
        <charset val="134"/>
      </rPr>
      <t xml:space="preserve"> </t>
    </r>
    <r>
      <rPr>
        <sz val="11"/>
        <color theme="1"/>
        <rFont val="MS Gothic"/>
        <family val="3"/>
      </rPr>
      <t>타깃에</t>
    </r>
    <r>
      <rPr>
        <sz val="11"/>
        <color theme="1"/>
        <rFont val="微软雅黑"/>
        <family val="2"/>
        <charset val="134"/>
      </rPr>
      <t xml:space="preserve"> </t>
    </r>
    <r>
      <rPr>
        <sz val="11"/>
        <color theme="1"/>
        <rFont val="MS Gothic"/>
        <family val="3"/>
      </rPr>
      <t>큰</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입힐</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에슈스는</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진행과</t>
    </r>
    <r>
      <rPr>
        <sz val="11"/>
        <color theme="1"/>
        <rFont val="微软雅黑"/>
        <family val="2"/>
        <charset val="134"/>
      </rPr>
      <t xml:space="preserve"> </t>
    </r>
    <r>
      <rPr>
        <sz val="11"/>
        <color theme="1"/>
        <rFont val="MS Gothic"/>
        <family val="3"/>
      </rPr>
      <t>동시에</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것이</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손오공은</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연소</t>
    </r>
    <r>
      <rPr>
        <sz val="11"/>
        <color theme="1"/>
        <rFont val="微软雅黑"/>
        <family val="2"/>
        <charset val="134"/>
      </rPr>
      <t xml:space="preserve"> </t>
    </r>
    <r>
      <rPr>
        <sz val="11"/>
        <color theme="1"/>
        <rFont val="MS Gothic"/>
        <family val="3"/>
      </rPr>
      <t>디버프를</t>
    </r>
    <r>
      <rPr>
        <sz val="11"/>
        <color theme="1"/>
        <rFont val="微软雅黑"/>
        <family val="2"/>
        <charset val="134"/>
      </rPr>
      <t xml:space="preserve"> </t>
    </r>
    <r>
      <rPr>
        <sz val="11"/>
        <color theme="1"/>
        <rFont val="MS Gothic"/>
        <family val="3"/>
      </rPr>
      <t>걸어</t>
    </r>
    <r>
      <rPr>
        <sz val="11"/>
        <color theme="1"/>
        <rFont val="微软雅黑"/>
        <family val="2"/>
        <charset val="134"/>
      </rPr>
      <t xml:space="preserve"> </t>
    </r>
    <r>
      <rPr>
        <sz val="11"/>
        <color theme="1"/>
        <rFont val="MS Gothic"/>
        <family val="3"/>
      </rPr>
      <t>지속</t>
    </r>
    <r>
      <rPr>
        <sz val="11"/>
        <color theme="1"/>
        <rFont val="微软雅黑"/>
        <family val="2"/>
        <charset val="134"/>
      </rPr>
      <t xml:space="preserve"> </t>
    </r>
    <r>
      <rPr>
        <sz val="11"/>
        <color theme="1"/>
        <rFont val="MS Gothic"/>
        <family val="3"/>
      </rPr>
      <t>피해를</t>
    </r>
    <r>
      <rPr>
        <sz val="11"/>
        <color theme="1"/>
        <rFont val="微软雅黑"/>
        <family val="2"/>
        <charset val="134"/>
      </rPr>
      <t xml:space="preserve"> </t>
    </r>
    <r>
      <rPr>
        <sz val="11"/>
        <color theme="1"/>
        <rFont val="MS Gothic"/>
        <family val="3"/>
      </rPr>
      <t>입힙니다</t>
    </r>
    <r>
      <rPr>
        <sz val="11"/>
        <color theme="1"/>
        <rFont val="微软雅黑"/>
        <family val="2"/>
        <charset val="134"/>
      </rPr>
      <t xml:space="preserve">. </t>
    </r>
    <r>
      <rPr>
        <sz val="11"/>
        <color theme="1"/>
        <rFont val="MS Gothic"/>
        <family val="3"/>
      </rPr>
      <t>데니의</t>
    </r>
    <r>
      <rPr>
        <sz val="11"/>
        <color theme="1"/>
        <rFont val="微软雅黑"/>
        <family val="2"/>
        <charset val="134"/>
      </rPr>
      <t xml:space="preserve"> </t>
    </r>
    <r>
      <rPr>
        <sz val="11"/>
        <color theme="1"/>
        <rFont val="MS Gothic"/>
        <family val="3"/>
      </rPr>
      <t>대형</t>
    </r>
    <r>
      <rPr>
        <sz val="11"/>
        <color theme="1"/>
        <rFont val="微软雅黑"/>
        <family val="2"/>
        <charset val="134"/>
      </rPr>
      <t xml:space="preserve"> </t>
    </r>
    <r>
      <rPr>
        <sz val="11"/>
        <color theme="1"/>
        <rFont val="MS Gothic"/>
        <family val="3"/>
      </rPr>
      <t>망치는</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크리티컬</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t>
    </r>
    <r>
      <rPr>
        <sz val="11"/>
        <color theme="1"/>
        <rFont val="MS Gothic"/>
        <family val="3"/>
      </rPr>
      <t>가할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t>
    </r>
  </si>
  <si>
    <t>The light shall never fade! Panda and Kaden together amazes the battlefield! Panda boosts allies' armor break, Kaden boosts allies' attack and damage reduction. Owen reduces enemy attack. While Harry, an excellent damage dealer, partners with Sullivan, an armor breaker, will surely shatter enemy into pieces.</t>
  </si>
  <si>
    <r>
      <t>빛</t>
    </r>
    <r>
      <rPr>
        <sz val="11"/>
        <color theme="1"/>
        <rFont val="微软雅黑"/>
        <family val="2"/>
        <charset val="134"/>
      </rPr>
      <t xml:space="preserve"> </t>
    </r>
    <r>
      <rPr>
        <sz val="11"/>
        <color theme="1"/>
        <rFont val="MS Gothic"/>
        <family val="3"/>
      </rPr>
      <t>속성은</t>
    </r>
    <r>
      <rPr>
        <sz val="11"/>
        <color theme="1"/>
        <rFont val="微软雅黑"/>
        <family val="2"/>
        <charset val="134"/>
      </rPr>
      <t xml:space="preserve"> </t>
    </r>
    <r>
      <rPr>
        <sz val="11"/>
        <color theme="1"/>
        <rFont val="MS Gothic"/>
        <family val="3"/>
      </rPr>
      <t>강대한</t>
    </r>
    <r>
      <rPr>
        <sz val="11"/>
        <color theme="1"/>
        <rFont val="微软雅黑"/>
        <family val="2"/>
        <charset val="134"/>
      </rPr>
      <t xml:space="preserve"> </t>
    </r>
    <r>
      <rPr>
        <sz val="11"/>
        <color theme="1"/>
        <rFont val="MS Gothic"/>
        <family val="3"/>
      </rPr>
      <t>치료</t>
    </r>
    <r>
      <rPr>
        <sz val="11"/>
        <color theme="1"/>
        <rFont val="微软雅黑"/>
        <family val="2"/>
        <charset val="134"/>
      </rPr>
      <t xml:space="preserve"> </t>
    </r>
    <r>
      <rPr>
        <sz val="11"/>
        <color theme="1"/>
        <rFont val="MS Gothic"/>
        <family val="3"/>
      </rPr>
      <t>능력을</t>
    </r>
    <r>
      <rPr>
        <sz val="11"/>
        <color theme="1"/>
        <rFont val="微软雅黑"/>
        <family val="2"/>
        <charset val="134"/>
      </rPr>
      <t xml:space="preserve"> </t>
    </r>
    <r>
      <rPr>
        <sz val="11"/>
        <color theme="1"/>
        <rFont val="MS Gothic"/>
        <family val="3"/>
      </rPr>
      <t>가지고</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펜버와</t>
    </r>
    <r>
      <rPr>
        <sz val="11"/>
        <color theme="1"/>
        <rFont val="微软雅黑"/>
        <family val="2"/>
        <charset val="134"/>
      </rPr>
      <t xml:space="preserve"> </t>
    </r>
    <r>
      <rPr>
        <sz val="11"/>
        <color theme="1"/>
        <rFont val="MS Gothic"/>
        <family val="3"/>
      </rPr>
      <t>케이돈이</t>
    </r>
    <r>
      <rPr>
        <sz val="11"/>
        <color theme="1"/>
        <rFont val="微软雅黑"/>
        <family val="2"/>
        <charset val="134"/>
      </rPr>
      <t xml:space="preserve"> </t>
    </r>
    <r>
      <rPr>
        <sz val="11"/>
        <color theme="1"/>
        <rFont val="MS Gothic"/>
        <family val="3"/>
      </rPr>
      <t>힘을</t>
    </r>
    <r>
      <rPr>
        <sz val="11"/>
        <color theme="1"/>
        <rFont val="微软雅黑"/>
        <family val="2"/>
        <charset val="134"/>
      </rPr>
      <t xml:space="preserve"> </t>
    </r>
    <r>
      <rPr>
        <sz val="11"/>
        <color theme="1"/>
        <rFont val="MS Gothic"/>
        <family val="3"/>
      </rPr>
      <t>합치면</t>
    </r>
    <r>
      <rPr>
        <sz val="11"/>
        <color theme="1"/>
        <rFont val="微软雅黑"/>
        <family val="2"/>
        <charset val="134"/>
      </rPr>
      <t xml:space="preserve"> </t>
    </r>
    <r>
      <rPr>
        <sz val="11"/>
        <color theme="1"/>
        <rFont val="MS Gothic"/>
        <family val="3"/>
      </rPr>
      <t>지속적으로</t>
    </r>
    <r>
      <rPr>
        <sz val="11"/>
        <color theme="1"/>
        <rFont val="微软雅黑"/>
        <family val="2"/>
        <charset val="134"/>
      </rPr>
      <t xml:space="preserve"> </t>
    </r>
    <r>
      <rPr>
        <sz val="11"/>
        <color theme="1"/>
        <rFont val="MS Gothic"/>
        <family val="3"/>
      </rPr>
      <t>아군을</t>
    </r>
    <r>
      <rPr>
        <sz val="11"/>
        <color theme="1"/>
        <rFont val="微软雅黑"/>
        <family val="2"/>
        <charset val="134"/>
      </rPr>
      <t xml:space="preserve"> </t>
    </r>
    <r>
      <rPr>
        <sz val="11"/>
        <color theme="1"/>
        <rFont val="MS Gothic"/>
        <family val="3"/>
      </rPr>
      <t>치료할</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있을</t>
    </r>
    <r>
      <rPr>
        <sz val="11"/>
        <color theme="1"/>
        <rFont val="微软雅黑"/>
        <family val="2"/>
        <charset val="134"/>
      </rPr>
      <t xml:space="preserve"> </t>
    </r>
    <r>
      <rPr>
        <sz val="11"/>
        <color theme="1"/>
        <rFont val="MS Gothic"/>
        <family val="3"/>
      </rPr>
      <t>뿐만아니라</t>
    </r>
    <r>
      <rPr>
        <sz val="11"/>
        <color theme="1"/>
        <rFont val="微软雅黑"/>
        <family val="2"/>
        <charset val="134"/>
      </rPr>
      <t xml:space="preserve"> </t>
    </r>
    <r>
      <rPr>
        <sz val="11"/>
        <color theme="1"/>
        <rFont val="MS Gothic"/>
        <family val="3"/>
      </rPr>
      <t>아군의</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t>
    </r>
    <r>
      <rPr>
        <sz val="11"/>
        <color theme="1"/>
        <rFont val="MS Gothic"/>
        <family val="3"/>
      </rPr>
      <t>강화도</t>
    </r>
    <r>
      <rPr>
        <sz val="11"/>
        <color theme="1"/>
        <rFont val="微软雅黑"/>
        <family val="2"/>
        <charset val="134"/>
      </rPr>
      <t xml:space="preserve"> </t>
    </r>
    <r>
      <rPr>
        <sz val="11"/>
        <color theme="1"/>
        <rFont val="MS Gothic"/>
        <family val="3"/>
      </rPr>
      <t>가능합니다</t>
    </r>
    <r>
      <rPr>
        <sz val="11"/>
        <color theme="1"/>
        <rFont val="微软雅黑"/>
        <family val="2"/>
        <charset val="134"/>
      </rPr>
      <t xml:space="preserve">. </t>
    </r>
    <r>
      <rPr>
        <sz val="11"/>
        <color theme="1"/>
        <rFont val="MS Gothic"/>
        <family val="3"/>
      </rPr>
      <t>헤리는</t>
    </r>
    <r>
      <rPr>
        <sz val="11"/>
        <color theme="1"/>
        <rFont val="微软雅黑"/>
        <family val="2"/>
        <charset val="134"/>
      </rPr>
      <t xml:space="preserve"> </t>
    </r>
    <r>
      <rPr>
        <sz val="11"/>
        <color theme="1"/>
        <rFont val="MS Gothic"/>
        <family val="3"/>
      </rPr>
      <t>빛</t>
    </r>
    <r>
      <rPr>
        <sz val="11"/>
        <color theme="1"/>
        <rFont val="微软雅黑"/>
        <family val="2"/>
        <charset val="134"/>
      </rPr>
      <t xml:space="preserve"> </t>
    </r>
    <r>
      <rPr>
        <sz val="11"/>
        <color theme="1"/>
        <rFont val="MS Gothic"/>
        <family val="3"/>
      </rPr>
      <t>속성의</t>
    </r>
    <r>
      <rPr>
        <sz val="11"/>
        <color theme="1"/>
        <rFont val="微软雅黑"/>
        <family val="2"/>
        <charset val="134"/>
      </rPr>
      <t xml:space="preserve"> </t>
    </r>
    <r>
      <rPr>
        <sz val="11"/>
        <color theme="1"/>
        <rFont val="MS Gothic"/>
        <family val="3"/>
      </rPr>
      <t>최강</t>
    </r>
    <r>
      <rPr>
        <sz val="11"/>
        <color theme="1"/>
        <rFont val="微软雅黑"/>
        <family val="2"/>
        <charset val="134"/>
      </rPr>
      <t xml:space="preserve"> </t>
    </r>
    <r>
      <rPr>
        <sz val="11"/>
        <color theme="1"/>
        <rFont val="MS Gothic"/>
        <family val="3"/>
      </rPr>
      <t>리퍼로</t>
    </r>
    <r>
      <rPr>
        <sz val="11"/>
        <color theme="1"/>
        <rFont val="微软雅黑"/>
        <family val="2"/>
        <charset val="134"/>
      </rPr>
      <t xml:space="preserve"> </t>
    </r>
    <r>
      <rPr>
        <sz val="11"/>
        <color theme="1"/>
        <rFont val="MS Gothic"/>
        <family val="3"/>
      </rPr>
      <t>공격</t>
    </r>
    <r>
      <rPr>
        <sz val="11"/>
        <color theme="1"/>
        <rFont val="微软雅黑"/>
        <family val="2"/>
        <charset val="134"/>
      </rPr>
      <t xml:space="preserve"> </t>
    </r>
    <r>
      <rPr>
        <sz val="11"/>
        <color theme="1"/>
        <rFont val="MS Gothic"/>
        <family val="3"/>
      </rPr>
      <t>강화를</t>
    </r>
    <r>
      <rPr>
        <sz val="11"/>
        <color theme="1"/>
        <rFont val="微软雅黑"/>
        <family val="2"/>
        <charset val="134"/>
      </rPr>
      <t xml:space="preserve"> </t>
    </r>
    <r>
      <rPr>
        <sz val="11"/>
        <color theme="1"/>
        <rFont val="MS Gothic"/>
        <family val="3"/>
      </rPr>
      <t>거치면</t>
    </r>
    <r>
      <rPr>
        <sz val="11"/>
        <color theme="1"/>
        <rFont val="微软雅黑"/>
        <family val="2"/>
        <charset val="134"/>
      </rPr>
      <t xml:space="preserve"> </t>
    </r>
    <r>
      <rPr>
        <sz val="11"/>
        <color theme="1"/>
        <rFont val="MS Gothic"/>
        <family val="3"/>
      </rPr>
      <t>더욱</t>
    </r>
    <r>
      <rPr>
        <sz val="11"/>
        <color theme="1"/>
        <rFont val="微软雅黑"/>
        <family val="2"/>
        <charset val="134"/>
      </rPr>
      <t xml:space="preserve"> </t>
    </r>
    <r>
      <rPr>
        <sz val="11"/>
        <color theme="1"/>
        <rFont val="MS Gothic"/>
        <family val="3"/>
      </rPr>
      <t>막강한</t>
    </r>
    <r>
      <rPr>
        <sz val="11"/>
        <color theme="1"/>
        <rFont val="微软雅黑"/>
        <family val="2"/>
        <charset val="134"/>
      </rPr>
      <t xml:space="preserve"> </t>
    </r>
    <r>
      <rPr>
        <sz val="11"/>
        <color theme="1"/>
        <rFont val="MS Gothic"/>
        <family val="3"/>
      </rPr>
      <t>힘을</t>
    </r>
    <r>
      <rPr>
        <sz val="11"/>
        <color theme="1"/>
        <rFont val="微软雅黑"/>
        <family val="2"/>
        <charset val="134"/>
      </rPr>
      <t xml:space="preserve"> </t>
    </r>
    <r>
      <rPr>
        <sz val="11"/>
        <color theme="1"/>
        <rFont val="MS Gothic"/>
        <family val="3"/>
      </rPr>
      <t>가지게</t>
    </r>
    <r>
      <rPr>
        <sz val="11"/>
        <color theme="1"/>
        <rFont val="微软雅黑"/>
        <family val="2"/>
        <charset val="134"/>
      </rPr>
      <t xml:space="preserve"> </t>
    </r>
    <r>
      <rPr>
        <sz val="11"/>
        <color theme="1"/>
        <rFont val="MS Gothic"/>
        <family val="3"/>
      </rPr>
      <t>됩니다</t>
    </r>
    <r>
      <rPr>
        <sz val="11"/>
        <color theme="1"/>
        <rFont val="微软雅黑"/>
        <family val="2"/>
        <charset val="134"/>
      </rPr>
      <t xml:space="preserve">. </t>
    </r>
    <r>
      <rPr>
        <sz val="11"/>
        <color theme="1"/>
        <rFont val="MS Gothic"/>
        <family val="3"/>
      </rPr>
      <t>슬리벤의</t>
    </r>
    <r>
      <rPr>
        <sz val="11"/>
        <color theme="1"/>
        <rFont val="微软雅黑"/>
        <family val="2"/>
        <charset val="134"/>
      </rPr>
      <t xml:space="preserve"> </t>
    </r>
    <r>
      <rPr>
        <sz val="11"/>
        <color theme="1"/>
        <rFont val="MS Gothic"/>
        <family val="3"/>
      </rPr>
      <t>스킬은</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실드를</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가능하며</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기절시킬</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엘리븐의</t>
    </r>
    <r>
      <rPr>
        <sz val="11"/>
        <color theme="1"/>
        <rFont val="微软雅黑"/>
        <family val="2"/>
        <charset val="134"/>
      </rPr>
      <t xml:space="preserve"> </t>
    </r>
    <r>
      <rPr>
        <sz val="11"/>
        <color theme="1"/>
        <rFont val="MS Gothic"/>
        <family val="3"/>
      </rPr>
      <t>적</t>
    </r>
    <r>
      <rPr>
        <sz val="11"/>
        <color theme="1"/>
        <rFont val="微软雅黑"/>
        <family val="2"/>
        <charset val="134"/>
      </rPr>
      <t xml:space="preserve"> </t>
    </r>
    <r>
      <rPr>
        <sz val="11"/>
        <color theme="1"/>
        <rFont val="MS Gothic"/>
        <family val="3"/>
      </rPr>
      <t>공격력</t>
    </r>
    <r>
      <rPr>
        <sz val="11"/>
        <color theme="1"/>
        <rFont val="微软雅黑"/>
        <family val="2"/>
        <charset val="134"/>
      </rPr>
      <t xml:space="preserve"> </t>
    </r>
    <r>
      <rPr>
        <sz val="11"/>
        <color theme="1"/>
        <rFont val="MS Gothic"/>
        <family val="3"/>
      </rPr>
      <t>약화</t>
    </r>
    <r>
      <rPr>
        <sz val="11"/>
        <color theme="1"/>
        <rFont val="微软雅黑"/>
        <family val="2"/>
        <charset val="134"/>
      </rPr>
      <t xml:space="preserve"> </t>
    </r>
    <r>
      <rPr>
        <sz val="11"/>
        <color theme="1"/>
        <rFont val="MS Gothic"/>
        <family val="3"/>
      </rPr>
      <t>능력은</t>
    </r>
    <r>
      <rPr>
        <sz val="11"/>
        <color theme="1"/>
        <rFont val="微软雅黑"/>
        <family val="2"/>
        <charset val="134"/>
      </rPr>
      <t xml:space="preserve"> </t>
    </r>
    <r>
      <rPr>
        <sz val="11"/>
        <color theme="1"/>
        <rFont val="MS Gothic"/>
        <family val="3"/>
      </rPr>
      <t>아군</t>
    </r>
    <r>
      <rPr>
        <sz val="11"/>
        <color theme="1"/>
        <rFont val="微软雅黑"/>
        <family val="2"/>
        <charset val="134"/>
      </rPr>
      <t xml:space="preserve"> </t>
    </r>
    <r>
      <rPr>
        <sz val="11"/>
        <color theme="1"/>
        <rFont val="MS Gothic"/>
        <family val="3"/>
      </rPr>
      <t>전원의</t>
    </r>
    <r>
      <rPr>
        <sz val="11"/>
        <color theme="1"/>
        <rFont val="微软雅黑"/>
        <family val="2"/>
        <charset val="134"/>
      </rPr>
      <t xml:space="preserve"> </t>
    </r>
    <r>
      <rPr>
        <sz val="11"/>
        <color theme="1"/>
        <rFont val="MS Gothic"/>
        <family val="3"/>
      </rPr>
      <t>생존율</t>
    </r>
    <r>
      <rPr>
        <sz val="11"/>
        <color theme="1"/>
        <rFont val="微软雅黑"/>
        <family val="2"/>
        <charset val="134"/>
      </rPr>
      <t xml:space="preserve"> </t>
    </r>
    <r>
      <rPr>
        <sz val="11"/>
        <color theme="1"/>
        <rFont val="MS Gothic"/>
        <family val="3"/>
      </rPr>
      <t>제고에도</t>
    </r>
    <r>
      <rPr>
        <sz val="11"/>
        <color theme="1"/>
        <rFont val="微软雅黑"/>
        <family val="2"/>
        <charset val="134"/>
      </rPr>
      <t xml:space="preserve"> </t>
    </r>
    <r>
      <rPr>
        <sz val="11"/>
        <color theme="1"/>
        <rFont val="MS Gothic"/>
        <family val="3"/>
      </rPr>
      <t>도움이</t>
    </r>
    <r>
      <rPr>
        <sz val="11"/>
        <color theme="1"/>
        <rFont val="微软雅黑"/>
        <family val="2"/>
        <charset val="134"/>
      </rPr>
      <t xml:space="preserve"> </t>
    </r>
    <r>
      <rPr>
        <sz val="11"/>
        <color theme="1"/>
        <rFont val="MS Gothic"/>
        <family val="3"/>
      </rPr>
      <t>됩니다</t>
    </r>
    <r>
      <rPr>
        <sz val="11"/>
        <color theme="1"/>
        <rFont val="微软雅黑"/>
        <family val="2"/>
        <charset val="134"/>
      </rPr>
      <t>.</t>
    </r>
  </si>
  <si>
    <r>
      <t>어둠</t>
    </r>
    <r>
      <rPr>
        <sz val="11"/>
        <color theme="1"/>
        <rFont val="微软雅黑"/>
        <family val="2"/>
        <charset val="134"/>
      </rPr>
      <t xml:space="preserve"> </t>
    </r>
    <r>
      <rPr>
        <sz val="11"/>
        <color theme="1"/>
        <rFont val="MS Gothic"/>
        <family val="3"/>
      </rPr>
      <t>속성은</t>
    </r>
    <r>
      <rPr>
        <sz val="11"/>
        <color theme="1"/>
        <rFont val="微软雅黑"/>
        <family val="2"/>
        <charset val="134"/>
      </rPr>
      <t xml:space="preserve"> </t>
    </r>
    <r>
      <rPr>
        <sz val="11"/>
        <color theme="1"/>
        <rFont val="MS Gothic"/>
        <family val="3"/>
      </rPr>
      <t>행동방해</t>
    </r>
    <r>
      <rPr>
        <sz val="11"/>
        <color theme="1"/>
        <rFont val="微软雅黑"/>
        <family val="2"/>
        <charset val="134"/>
      </rPr>
      <t xml:space="preserve"> </t>
    </r>
    <r>
      <rPr>
        <sz val="11"/>
        <color theme="1"/>
        <rFont val="MS Gothic"/>
        <family val="3"/>
      </rPr>
      <t>능력이</t>
    </r>
    <r>
      <rPr>
        <sz val="11"/>
        <color theme="1"/>
        <rFont val="微软雅黑"/>
        <family val="2"/>
        <charset val="134"/>
      </rPr>
      <t xml:space="preserve"> </t>
    </r>
    <r>
      <rPr>
        <sz val="11"/>
        <color theme="1"/>
        <rFont val="MS Gothic"/>
        <family val="3"/>
      </rPr>
      <t>뛰어납니다</t>
    </r>
    <r>
      <rPr>
        <sz val="11"/>
        <color theme="1"/>
        <rFont val="微软雅黑"/>
        <family val="2"/>
        <charset val="134"/>
      </rPr>
      <t xml:space="preserve">. </t>
    </r>
    <r>
      <rPr>
        <sz val="11"/>
        <color theme="1"/>
        <rFont val="MS Gothic"/>
        <family val="3"/>
      </rPr>
      <t>리오렛은</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기절시킬</t>
    </r>
    <r>
      <rPr>
        <sz val="11"/>
        <color theme="1"/>
        <rFont val="微软雅黑"/>
        <family val="2"/>
        <charset val="134"/>
      </rPr>
      <t xml:space="preserve"> </t>
    </r>
    <r>
      <rPr>
        <sz val="11"/>
        <color theme="1"/>
        <rFont val="MS Gothic"/>
        <family val="3"/>
      </rPr>
      <t>수</t>
    </r>
    <r>
      <rPr>
        <sz val="11"/>
        <color theme="1"/>
        <rFont val="微软雅黑"/>
        <family val="2"/>
        <charset val="134"/>
      </rPr>
      <t xml:space="preserve"> </t>
    </r>
    <r>
      <rPr>
        <sz val="11"/>
        <color theme="1"/>
        <rFont val="MS Gothic"/>
        <family val="3"/>
      </rPr>
      <t>있으며</t>
    </r>
    <r>
      <rPr>
        <sz val="11"/>
        <color theme="1"/>
        <rFont val="微软雅黑"/>
        <family val="2"/>
        <charset val="134"/>
      </rPr>
      <t xml:space="preserve"> </t>
    </r>
    <r>
      <rPr>
        <sz val="11"/>
        <color theme="1"/>
        <rFont val="MS Gothic"/>
        <family val="3"/>
      </rPr>
      <t>자신은</t>
    </r>
    <r>
      <rPr>
        <sz val="11"/>
        <color theme="1"/>
        <rFont val="微软雅黑"/>
        <family val="2"/>
        <charset val="134"/>
      </rPr>
      <t xml:space="preserve"> </t>
    </r>
    <r>
      <rPr>
        <sz val="11"/>
        <color theme="1"/>
        <rFont val="MS Gothic"/>
        <family val="3"/>
      </rPr>
      <t>기절</t>
    </r>
    <r>
      <rPr>
        <sz val="11"/>
        <color theme="1"/>
        <rFont val="微软雅黑"/>
        <family val="2"/>
        <charset val="134"/>
      </rPr>
      <t xml:space="preserve"> </t>
    </r>
    <r>
      <rPr>
        <sz val="11"/>
        <color theme="1"/>
        <rFont val="MS Gothic"/>
        <family val="3"/>
      </rPr>
      <t>면역</t>
    </r>
    <r>
      <rPr>
        <sz val="11"/>
        <color theme="1"/>
        <rFont val="微软雅黑"/>
        <family val="2"/>
        <charset val="134"/>
      </rPr>
      <t xml:space="preserve"> </t>
    </r>
    <r>
      <rPr>
        <sz val="11"/>
        <color theme="1"/>
        <rFont val="MS Gothic"/>
        <family val="3"/>
      </rPr>
      <t>능력을</t>
    </r>
    <r>
      <rPr>
        <sz val="11"/>
        <color theme="1"/>
        <rFont val="微软雅黑"/>
        <family val="2"/>
        <charset val="134"/>
      </rPr>
      <t xml:space="preserve"> </t>
    </r>
    <r>
      <rPr>
        <sz val="11"/>
        <color theme="1"/>
        <rFont val="MS Gothic"/>
        <family val="3"/>
      </rPr>
      <t>가지고</t>
    </r>
    <r>
      <rPr>
        <sz val="11"/>
        <color theme="1"/>
        <rFont val="微软雅黑"/>
        <family val="2"/>
        <charset val="134"/>
      </rPr>
      <t xml:space="preserve"> </t>
    </r>
    <r>
      <rPr>
        <sz val="11"/>
        <color theme="1"/>
        <rFont val="MS Gothic"/>
        <family val="3"/>
      </rPr>
      <t>있습니다</t>
    </r>
    <r>
      <rPr>
        <sz val="11"/>
        <color theme="1"/>
        <rFont val="微软雅黑"/>
        <family val="2"/>
        <charset val="134"/>
      </rPr>
      <t xml:space="preserve">. </t>
    </r>
    <r>
      <rPr>
        <sz val="11"/>
        <color theme="1"/>
        <rFont val="MS Gothic"/>
        <family val="3"/>
      </rPr>
      <t>키리가크레</t>
    </r>
    <r>
      <rPr>
        <sz val="11"/>
        <color theme="1"/>
        <rFont val="微软雅黑"/>
        <family val="2"/>
        <charset val="134"/>
      </rPr>
      <t xml:space="preserve"> </t>
    </r>
    <r>
      <rPr>
        <sz val="11"/>
        <color theme="1"/>
        <rFont val="MS Gothic"/>
        <family val="3"/>
      </rPr>
      <t>코우스케는</t>
    </r>
    <r>
      <rPr>
        <sz val="11"/>
        <color theme="1"/>
        <rFont val="微软雅黑"/>
        <family val="2"/>
        <charset val="134"/>
      </rPr>
      <t xml:space="preserve"> </t>
    </r>
    <r>
      <rPr>
        <sz val="11"/>
        <color theme="1"/>
        <rFont val="MS Gothic"/>
        <family val="3"/>
      </rPr>
      <t>회피</t>
    </r>
    <r>
      <rPr>
        <sz val="11"/>
        <color theme="1"/>
        <rFont val="微软雅黑"/>
        <family val="2"/>
        <charset val="134"/>
      </rPr>
      <t xml:space="preserve"> </t>
    </r>
    <r>
      <rPr>
        <sz val="11"/>
        <color theme="1"/>
        <rFont val="MS Gothic"/>
        <family val="3"/>
      </rPr>
      <t>둔갑술에</t>
    </r>
    <r>
      <rPr>
        <sz val="11"/>
        <color theme="1"/>
        <rFont val="微软雅黑"/>
        <family val="2"/>
        <charset val="134"/>
      </rPr>
      <t xml:space="preserve"> </t>
    </r>
    <r>
      <rPr>
        <sz val="11"/>
        <color theme="1"/>
        <rFont val="MS Gothic"/>
        <family val="3"/>
      </rPr>
      <t>뛰어나며</t>
    </r>
    <r>
      <rPr>
        <sz val="11"/>
        <color theme="1"/>
        <rFont val="微软雅黑"/>
        <family val="2"/>
        <charset val="134"/>
      </rPr>
      <t xml:space="preserve"> </t>
    </r>
    <r>
      <rPr>
        <sz val="11"/>
        <color theme="1"/>
        <rFont val="MS Gothic"/>
        <family val="3"/>
      </rPr>
      <t>적의</t>
    </r>
    <r>
      <rPr>
        <sz val="11"/>
        <color theme="1"/>
        <rFont val="微软雅黑"/>
        <family val="2"/>
        <charset val="134"/>
      </rPr>
      <t xml:space="preserve"> </t>
    </r>
    <r>
      <rPr>
        <sz val="11"/>
        <color theme="1"/>
        <rFont val="MS Gothic"/>
        <family val="3"/>
      </rPr>
      <t>명중률과</t>
    </r>
    <r>
      <rPr>
        <sz val="11"/>
        <color theme="1"/>
        <rFont val="微软雅黑"/>
        <family val="2"/>
        <charset val="134"/>
      </rPr>
      <t xml:space="preserve"> </t>
    </r>
    <r>
      <rPr>
        <sz val="11"/>
        <color theme="1"/>
        <rFont val="MS Gothic"/>
        <family val="3"/>
      </rPr>
      <t>회피율</t>
    </r>
    <r>
      <rPr>
        <sz val="11"/>
        <color theme="1"/>
        <rFont val="微软雅黑"/>
        <family val="2"/>
        <charset val="134"/>
      </rPr>
      <t xml:space="preserve"> </t>
    </r>
    <r>
      <rPr>
        <sz val="11"/>
        <color theme="1"/>
        <rFont val="MS Gothic"/>
        <family val="3"/>
      </rPr>
      <t>약화가</t>
    </r>
    <r>
      <rPr>
        <sz val="11"/>
        <color theme="1"/>
        <rFont val="微软雅黑"/>
        <family val="2"/>
        <charset val="134"/>
      </rPr>
      <t xml:space="preserve"> </t>
    </r>
    <r>
      <rPr>
        <sz val="11"/>
        <color theme="1"/>
        <rFont val="MS Gothic"/>
        <family val="3"/>
      </rPr>
      <t>가능한</t>
    </r>
    <r>
      <rPr>
        <sz val="11"/>
        <color theme="1"/>
        <rFont val="微软雅黑"/>
        <family val="2"/>
        <charset val="134"/>
      </rPr>
      <t xml:space="preserve"> </t>
    </r>
    <r>
      <rPr>
        <sz val="11"/>
        <color theme="1"/>
        <rFont val="MS Gothic"/>
        <family val="3"/>
      </rPr>
      <t>닌포에</t>
    </r>
    <r>
      <rPr>
        <sz val="11"/>
        <color theme="1"/>
        <rFont val="微软雅黑"/>
        <family val="2"/>
        <charset val="134"/>
      </rPr>
      <t xml:space="preserve"> </t>
    </r>
    <r>
      <rPr>
        <sz val="11"/>
        <color theme="1"/>
        <rFont val="MS Gothic"/>
        <family val="3"/>
      </rPr>
      <t>능숙합니다</t>
    </r>
    <r>
      <rPr>
        <sz val="11"/>
        <color theme="1"/>
        <rFont val="微软雅黑"/>
        <family val="2"/>
        <charset val="134"/>
      </rPr>
      <t xml:space="preserve">. </t>
    </r>
    <r>
      <rPr>
        <sz val="11"/>
        <color theme="1"/>
        <rFont val="MS Gothic"/>
        <family val="3"/>
      </rPr>
      <t>독액</t>
    </r>
    <r>
      <rPr>
        <sz val="11"/>
        <color theme="1"/>
        <rFont val="微软雅黑"/>
        <family val="2"/>
        <charset val="134"/>
      </rPr>
      <t xml:space="preserve"> </t>
    </r>
    <r>
      <rPr>
        <sz val="11"/>
        <color theme="1"/>
        <rFont val="MS Gothic"/>
        <family val="3"/>
      </rPr>
      <t>사용과</t>
    </r>
    <r>
      <rPr>
        <sz val="11"/>
        <color theme="1"/>
        <rFont val="微软雅黑"/>
        <family val="2"/>
        <charset val="134"/>
      </rPr>
      <t xml:space="preserve"> </t>
    </r>
    <r>
      <rPr>
        <sz val="11"/>
        <color theme="1"/>
        <rFont val="MS Gothic"/>
        <family val="3"/>
      </rPr>
      <t>기습을</t>
    </r>
    <r>
      <rPr>
        <sz val="11"/>
        <color theme="1"/>
        <rFont val="微软雅黑"/>
        <family val="2"/>
        <charset val="134"/>
      </rPr>
      <t xml:space="preserve"> </t>
    </r>
    <r>
      <rPr>
        <sz val="11"/>
        <color theme="1"/>
        <rFont val="MS Gothic"/>
        <family val="3"/>
      </rPr>
      <t>즐기는</t>
    </r>
    <r>
      <rPr>
        <sz val="11"/>
        <color theme="1"/>
        <rFont val="微软雅黑"/>
        <family val="2"/>
        <charset val="134"/>
      </rPr>
      <t xml:space="preserve"> </t>
    </r>
    <r>
      <rPr>
        <sz val="11"/>
        <color theme="1"/>
        <rFont val="MS Gothic"/>
        <family val="3"/>
      </rPr>
      <t>바르도스는</t>
    </r>
    <r>
      <rPr>
        <sz val="11"/>
        <color theme="1"/>
        <rFont val="微软雅黑"/>
        <family val="2"/>
        <charset val="134"/>
      </rPr>
      <t xml:space="preserve"> </t>
    </r>
    <r>
      <rPr>
        <sz val="11"/>
        <color theme="1"/>
        <rFont val="MS Gothic"/>
        <family val="3"/>
      </rPr>
      <t>세르와디의</t>
    </r>
    <r>
      <rPr>
        <sz val="11"/>
        <color theme="1"/>
        <rFont val="微软雅黑"/>
        <family val="2"/>
        <charset val="134"/>
      </rPr>
      <t xml:space="preserve"> </t>
    </r>
    <r>
      <rPr>
        <sz val="11"/>
        <color theme="1"/>
        <rFont val="MS Gothic"/>
        <family val="3"/>
      </rPr>
      <t>부식독소에</t>
    </r>
    <r>
      <rPr>
        <sz val="11"/>
        <color theme="1"/>
        <rFont val="微软雅黑"/>
        <family val="2"/>
        <charset val="134"/>
      </rPr>
      <t xml:space="preserve"> </t>
    </r>
    <r>
      <rPr>
        <sz val="11"/>
        <color theme="1"/>
        <rFont val="MS Gothic"/>
        <family val="3"/>
      </rPr>
      <t>배합</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적에게</t>
    </r>
    <r>
      <rPr>
        <sz val="11"/>
        <color theme="1"/>
        <rFont val="微软雅黑"/>
        <family val="2"/>
        <charset val="134"/>
      </rPr>
      <t xml:space="preserve"> </t>
    </r>
    <r>
      <rPr>
        <sz val="11"/>
        <color theme="1"/>
        <rFont val="MS Gothic"/>
        <family val="3"/>
      </rPr>
      <t>높은</t>
    </r>
    <r>
      <rPr>
        <sz val="11"/>
        <color theme="1"/>
        <rFont val="微软雅黑"/>
        <family val="2"/>
        <charset val="134"/>
      </rPr>
      <t xml:space="preserve"> </t>
    </r>
    <r>
      <rPr>
        <sz val="11"/>
        <color theme="1"/>
        <rFont val="MS Gothic"/>
        <family val="3"/>
      </rPr>
      <t>피해롤</t>
    </r>
    <r>
      <rPr>
        <sz val="11"/>
        <color theme="1"/>
        <rFont val="微软雅黑"/>
        <family val="2"/>
        <charset val="134"/>
      </rPr>
      <t xml:space="preserve"> </t>
    </r>
    <r>
      <rPr>
        <sz val="11"/>
        <color theme="1"/>
        <rFont val="MS Gothic"/>
        <family val="3"/>
      </rPr>
      <t>입히는</t>
    </r>
    <r>
      <rPr>
        <sz val="11"/>
        <color theme="1"/>
        <rFont val="微软雅黑"/>
        <family val="2"/>
        <charset val="134"/>
      </rPr>
      <t xml:space="preserve"> </t>
    </r>
    <r>
      <rPr>
        <sz val="11"/>
        <color theme="1"/>
        <rFont val="MS Gothic"/>
        <family val="3"/>
      </rPr>
      <t>것이</t>
    </r>
    <r>
      <rPr>
        <sz val="11"/>
        <color theme="1"/>
        <rFont val="微软雅黑"/>
        <family val="2"/>
        <charset val="134"/>
      </rPr>
      <t xml:space="preserve"> </t>
    </r>
    <r>
      <rPr>
        <sz val="11"/>
        <color theme="1"/>
        <rFont val="MS Gothic"/>
        <family val="3"/>
      </rPr>
      <t>가능하게</t>
    </r>
    <r>
      <rPr>
        <sz val="11"/>
        <color theme="1"/>
        <rFont val="微软雅黑"/>
        <family val="2"/>
        <charset val="134"/>
      </rPr>
      <t xml:space="preserve"> </t>
    </r>
    <r>
      <rPr>
        <sz val="11"/>
        <color theme="1"/>
        <rFont val="MS Gothic"/>
        <family val="3"/>
      </rPr>
      <t>됩니다</t>
    </r>
    <r>
      <rPr>
        <sz val="11"/>
        <color theme="1"/>
        <rFont val="微软雅黑"/>
        <family val="2"/>
        <charset val="134"/>
      </rPr>
      <t xml:space="preserve">. </t>
    </r>
    <r>
      <rPr>
        <sz val="11"/>
        <color theme="1"/>
        <rFont val="MS Gothic"/>
        <family val="3"/>
      </rPr>
      <t>로나는</t>
    </r>
    <r>
      <rPr>
        <sz val="11"/>
        <color theme="1"/>
        <rFont val="微软雅黑"/>
        <family val="2"/>
        <charset val="134"/>
      </rPr>
      <t xml:space="preserve"> </t>
    </r>
    <r>
      <rPr>
        <sz val="11"/>
        <color theme="1"/>
        <rFont val="MS Gothic"/>
        <family val="3"/>
      </rPr>
      <t>바르도스와</t>
    </r>
    <r>
      <rPr>
        <sz val="11"/>
        <color theme="1"/>
        <rFont val="微软雅黑"/>
        <family val="2"/>
        <charset val="134"/>
      </rPr>
      <t xml:space="preserve"> </t>
    </r>
    <r>
      <rPr>
        <sz val="11"/>
        <color theme="1"/>
        <rFont val="MS Gothic"/>
        <family val="3"/>
      </rPr>
      <t>함께일</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헌팅</t>
    </r>
    <r>
      <rPr>
        <sz val="11"/>
        <color theme="1"/>
        <rFont val="微软雅黑"/>
        <family val="2"/>
        <charset val="134"/>
      </rPr>
      <t xml:space="preserve"> </t>
    </r>
    <r>
      <rPr>
        <sz val="11"/>
        <color theme="1"/>
        <rFont val="MS Gothic"/>
        <family val="3"/>
      </rPr>
      <t>스킬로</t>
    </r>
    <r>
      <rPr>
        <sz val="11"/>
        <color theme="1"/>
        <rFont val="微软雅黑"/>
        <family val="2"/>
        <charset val="134"/>
      </rPr>
      <t xml:space="preserve"> </t>
    </r>
    <r>
      <rPr>
        <sz val="11"/>
        <color theme="1"/>
        <rFont val="MS Gothic"/>
        <family val="3"/>
      </rPr>
      <t>더욱</t>
    </r>
    <r>
      <rPr>
        <sz val="11"/>
        <color theme="1"/>
        <rFont val="微软雅黑"/>
        <family val="2"/>
        <charset val="134"/>
      </rPr>
      <t xml:space="preserve"> </t>
    </r>
    <r>
      <rPr>
        <sz val="11"/>
        <color theme="1"/>
        <rFont val="MS Gothic"/>
        <family val="3"/>
      </rPr>
      <t>효과적으로</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처단</t>
    </r>
    <r>
      <rPr>
        <sz val="11"/>
        <color theme="1"/>
        <rFont val="微软雅黑"/>
        <family val="2"/>
        <charset val="134"/>
      </rPr>
      <t xml:space="preserve"> </t>
    </r>
    <r>
      <rPr>
        <sz val="11"/>
        <color theme="1"/>
        <rFont val="MS Gothic"/>
        <family val="3"/>
      </rPr>
      <t>가능합니다</t>
    </r>
    <r>
      <rPr>
        <sz val="11"/>
        <color theme="1"/>
        <rFont val="微软雅黑"/>
        <family val="2"/>
        <charset val="134"/>
      </rPr>
      <t>.</t>
    </r>
  </si>
  <si>
    <t>Maria was born into a religious family, serving God through her life is her born destiny.\n\nBeing a Clergy is not easy, one has to question themself all the time: Do I devout enough? Does the connection between me and God strong enough? \n\nAfter years of learning, self-examination, and practicing, Maria became an exceptional Clergy, maybe the best Clergy in over a hundred years. On the night of Blood Moon, some demons broke the seal and wreaked havoc on the Capital. Witnessing the routed clergy army, at the Critical moment, Maria chants, her voice echoing the hall, the holy light lightens the sky and tears the demons apart. Maria is ascended to Senior Clergy, titled as the Purifier.</t>
  </si>
  <si>
    <t>Path to Glory</t>
  </si>
  <si>
    <t>试炼战令</t>
  </si>
  <si>
    <t>試練戦令</t>
  </si>
  <si>
    <t>試煉戰令</t>
  </si>
  <si>
    <t>Permanent Card</t>
  </si>
  <si>
    <t>無期限カード</t>
  </si>
  <si>
    <t>終身卡</t>
  </si>
  <si>
    <r>
      <t>던전 300</t>
    </r>
    <r>
      <rPr>
        <sz val="11"/>
        <rFont val="MS Gothic"/>
        <family val="3"/>
        <charset val="128"/>
      </rPr>
      <t>층</t>
    </r>
    <r>
      <rPr>
        <sz val="11"/>
        <rFont val="微软雅黑"/>
        <family val="2"/>
        <charset val="134"/>
      </rPr>
      <t xml:space="preserve"> </t>
    </r>
    <r>
      <rPr>
        <sz val="11"/>
        <rFont val="MS Gothic"/>
        <family val="3"/>
        <charset val="128"/>
      </rPr>
      <t>패키지</t>
    </r>
    <r>
      <rPr>
        <sz val="11"/>
        <rFont val="微软雅黑"/>
        <family val="2"/>
        <charset val="134"/>
      </rPr>
      <t xml:space="preserve"> </t>
    </r>
  </si>
  <si>
    <r>
      <t>던전 350</t>
    </r>
    <r>
      <rPr>
        <sz val="11"/>
        <rFont val="MS Gothic"/>
        <family val="3"/>
        <charset val="128"/>
      </rPr>
      <t>층</t>
    </r>
    <r>
      <rPr>
        <sz val="11"/>
        <rFont val="微软雅黑"/>
        <family val="2"/>
        <charset val="134"/>
      </rPr>
      <t xml:space="preserve"> </t>
    </r>
    <r>
      <rPr>
        <sz val="11"/>
        <rFont val="MS Gothic"/>
        <family val="3"/>
        <charset val="128"/>
      </rPr>
      <t>패키지</t>
    </r>
  </si>
  <si>
    <r>
      <t>던전 400</t>
    </r>
    <r>
      <rPr>
        <sz val="11"/>
        <rFont val="MS Gothic"/>
        <family val="3"/>
        <charset val="128"/>
      </rPr>
      <t>층</t>
    </r>
    <r>
      <rPr>
        <sz val="11"/>
        <rFont val="微软雅黑"/>
        <family val="2"/>
        <charset val="134"/>
      </rPr>
      <t xml:space="preserve"> </t>
    </r>
    <r>
      <rPr>
        <sz val="11"/>
        <rFont val="MS Gothic"/>
        <family val="3"/>
        <charset val="128"/>
      </rPr>
      <t>패키지</t>
    </r>
  </si>
  <si>
    <r>
      <t xml:space="preserve">스테이지 </t>
    </r>
    <r>
      <rPr>
        <sz val="11"/>
        <rFont val="MS Gothic"/>
        <family val="3"/>
        <charset val="128"/>
      </rPr>
      <t>클리어</t>
    </r>
    <r>
      <rPr>
        <sz val="11"/>
        <rFont val="微软雅黑"/>
        <family val="2"/>
        <charset val="134"/>
      </rPr>
      <t xml:space="preserve"> </t>
    </r>
    <r>
      <rPr>
        <sz val="11"/>
        <rFont val="MS Gothic"/>
        <family val="3"/>
        <charset val="128"/>
      </rPr>
      <t>펀드</t>
    </r>
  </si>
  <si>
    <r>
      <t xml:space="preserve">던전 </t>
    </r>
    <r>
      <rPr>
        <sz val="11"/>
        <rFont val="MS Gothic"/>
        <family val="3"/>
        <charset val="128"/>
      </rPr>
      <t>펀드</t>
    </r>
  </si>
  <si>
    <r>
      <t xml:space="preserve">기사의 </t>
    </r>
    <r>
      <rPr>
        <sz val="11"/>
        <rFont val="MS Gothic"/>
        <family val="3"/>
        <charset val="128"/>
      </rPr>
      <t>지령</t>
    </r>
  </si>
  <si>
    <r>
      <t xml:space="preserve">초심자 </t>
    </r>
    <r>
      <rPr>
        <sz val="11"/>
        <rFont val="MS Gothic"/>
        <family val="3"/>
        <charset val="128"/>
      </rPr>
      <t>특혜</t>
    </r>
    <r>
      <rPr>
        <sz val="11"/>
        <rFont val="微软雅黑"/>
        <family val="2"/>
        <charset val="134"/>
      </rPr>
      <t xml:space="preserve"> </t>
    </r>
    <r>
      <rPr>
        <sz val="11"/>
        <rFont val="MS Gothic"/>
        <family val="3"/>
        <charset val="128"/>
      </rPr>
      <t>패키지</t>
    </r>
    <r>
      <rPr>
        <sz val="11"/>
        <rFont val="微软雅黑"/>
        <family val="2"/>
        <charset val="134"/>
      </rPr>
      <t>1</t>
    </r>
  </si>
  <si>
    <r>
      <t xml:space="preserve">초심자 </t>
    </r>
    <r>
      <rPr>
        <sz val="11"/>
        <rFont val="MS Gothic"/>
        <family val="3"/>
        <charset val="128"/>
      </rPr>
      <t>특혜</t>
    </r>
    <r>
      <rPr>
        <sz val="11"/>
        <rFont val="微软雅黑"/>
        <family val="2"/>
        <charset val="134"/>
      </rPr>
      <t xml:space="preserve"> </t>
    </r>
    <r>
      <rPr>
        <sz val="11"/>
        <rFont val="MS Gothic"/>
        <family val="3"/>
        <charset val="128"/>
      </rPr>
      <t>패키지</t>
    </r>
    <r>
      <rPr>
        <sz val="11"/>
        <rFont val="微软雅黑"/>
        <family val="2"/>
        <charset val="134"/>
      </rPr>
      <t>2</t>
    </r>
  </si>
  <si>
    <r>
      <t xml:space="preserve">초심자 </t>
    </r>
    <r>
      <rPr>
        <sz val="11"/>
        <rFont val="MS Gothic"/>
        <family val="3"/>
        <charset val="128"/>
      </rPr>
      <t>특혜</t>
    </r>
    <r>
      <rPr>
        <sz val="11"/>
        <rFont val="微软雅黑"/>
        <family val="2"/>
        <charset val="134"/>
      </rPr>
      <t xml:space="preserve"> </t>
    </r>
    <r>
      <rPr>
        <sz val="11"/>
        <rFont val="MS Gothic"/>
        <family val="3"/>
        <charset val="128"/>
      </rPr>
      <t>패키지</t>
    </r>
    <r>
      <rPr>
        <sz val="11"/>
        <rFont val="微软雅黑"/>
        <family val="2"/>
        <charset val="134"/>
      </rPr>
      <t>3</t>
    </r>
  </si>
  <si>
    <r>
      <t xml:space="preserve">초심자 </t>
    </r>
    <r>
      <rPr>
        <sz val="11"/>
        <rFont val="MS Gothic"/>
        <family val="3"/>
        <charset val="128"/>
      </rPr>
      <t>특혜</t>
    </r>
    <r>
      <rPr>
        <sz val="11"/>
        <rFont val="微软雅黑"/>
        <family val="2"/>
        <charset val="134"/>
      </rPr>
      <t xml:space="preserve"> </t>
    </r>
    <r>
      <rPr>
        <sz val="11"/>
        <rFont val="MS Gothic"/>
        <family val="3"/>
        <charset val="128"/>
      </rPr>
      <t>패키지</t>
    </r>
    <r>
      <rPr>
        <sz val="11"/>
        <rFont val="微软雅黑"/>
        <family val="2"/>
        <charset val="134"/>
      </rPr>
      <t>4</t>
    </r>
  </si>
  <si>
    <r>
      <t xml:space="preserve">펫 </t>
    </r>
    <r>
      <rPr>
        <sz val="11"/>
        <rFont val="MS Gothic"/>
        <family val="3"/>
        <charset val="128"/>
      </rPr>
      <t>선물팩</t>
    </r>
    <r>
      <rPr>
        <sz val="11"/>
        <rFont val="微软雅黑"/>
        <family val="2"/>
        <charset val="134"/>
      </rPr>
      <t>1</t>
    </r>
  </si>
  <si>
    <r>
      <t xml:space="preserve">펫 </t>
    </r>
    <r>
      <rPr>
        <sz val="11"/>
        <rFont val="MS Gothic"/>
        <family val="3"/>
        <charset val="128"/>
      </rPr>
      <t>선물팩</t>
    </r>
    <r>
      <rPr>
        <sz val="11"/>
        <rFont val="微软雅黑"/>
        <family val="2"/>
        <charset val="134"/>
      </rPr>
      <t>2</t>
    </r>
  </si>
  <si>
    <r>
      <t xml:space="preserve">펫 </t>
    </r>
    <r>
      <rPr>
        <sz val="11"/>
        <rFont val="MS Gothic"/>
        <family val="3"/>
        <charset val="128"/>
      </rPr>
      <t>선물팩</t>
    </r>
    <r>
      <rPr>
        <sz val="11"/>
        <rFont val="微软雅黑"/>
        <family val="2"/>
        <charset val="134"/>
      </rPr>
      <t>3</t>
    </r>
  </si>
  <si>
    <r>
      <t xml:space="preserve">고급 </t>
    </r>
    <r>
      <rPr>
        <sz val="11"/>
        <rFont val="MS Gothic"/>
        <family val="3"/>
        <charset val="128"/>
      </rPr>
      <t>소환</t>
    </r>
    <r>
      <rPr>
        <sz val="11"/>
        <rFont val="微软雅黑"/>
        <family val="2"/>
        <charset val="134"/>
      </rPr>
      <t xml:space="preserve"> </t>
    </r>
    <r>
      <rPr>
        <sz val="11"/>
        <rFont val="MS Gothic"/>
        <family val="3"/>
        <charset val="128"/>
      </rPr>
      <t>패키지</t>
    </r>
    <r>
      <rPr>
        <sz val="11"/>
        <rFont val="微软雅黑"/>
        <family val="2"/>
        <charset val="134"/>
      </rPr>
      <t>1</t>
    </r>
  </si>
  <si>
    <r>
      <t xml:space="preserve">고급 </t>
    </r>
    <r>
      <rPr>
        <sz val="11"/>
        <rFont val="MS Gothic"/>
        <family val="3"/>
        <charset val="128"/>
      </rPr>
      <t>소환</t>
    </r>
    <r>
      <rPr>
        <sz val="11"/>
        <rFont val="微软雅黑"/>
        <family val="2"/>
        <charset val="134"/>
      </rPr>
      <t xml:space="preserve"> </t>
    </r>
    <r>
      <rPr>
        <sz val="11"/>
        <rFont val="MS Gothic"/>
        <family val="3"/>
        <charset val="128"/>
      </rPr>
      <t>패키지</t>
    </r>
    <r>
      <rPr>
        <sz val="11"/>
        <rFont val="微软雅黑"/>
        <family val="2"/>
        <charset val="134"/>
      </rPr>
      <t>2</t>
    </r>
  </si>
  <si>
    <r>
      <t xml:space="preserve">고급 </t>
    </r>
    <r>
      <rPr>
        <sz val="11"/>
        <rFont val="MS Gothic"/>
        <family val="3"/>
        <charset val="128"/>
      </rPr>
      <t>소환</t>
    </r>
    <r>
      <rPr>
        <sz val="11"/>
        <rFont val="微软雅黑"/>
        <family val="2"/>
        <charset val="134"/>
      </rPr>
      <t xml:space="preserve"> </t>
    </r>
    <r>
      <rPr>
        <sz val="11"/>
        <rFont val="MS Gothic"/>
        <family val="3"/>
        <charset val="128"/>
      </rPr>
      <t>패키지</t>
    </r>
    <r>
      <rPr>
        <sz val="11"/>
        <rFont val="微软雅黑"/>
        <family val="2"/>
        <charset val="134"/>
      </rPr>
      <t>3</t>
    </r>
  </si>
  <si>
    <r>
      <t xml:space="preserve">고급 </t>
    </r>
    <r>
      <rPr>
        <sz val="11"/>
        <rFont val="MS Gothic"/>
        <family val="3"/>
        <charset val="128"/>
      </rPr>
      <t>소환</t>
    </r>
    <r>
      <rPr>
        <sz val="11"/>
        <rFont val="微软雅黑"/>
        <family val="2"/>
        <charset val="134"/>
      </rPr>
      <t xml:space="preserve"> </t>
    </r>
    <r>
      <rPr>
        <sz val="11"/>
        <rFont val="MS Gothic"/>
        <family val="3"/>
        <charset val="128"/>
      </rPr>
      <t>패키지</t>
    </r>
    <r>
      <rPr>
        <sz val="11"/>
        <rFont val="微软雅黑"/>
        <family val="2"/>
        <charset val="134"/>
      </rPr>
      <t>4</t>
    </r>
  </si>
  <si>
    <r>
      <t xml:space="preserve">고급 </t>
    </r>
    <r>
      <rPr>
        <sz val="11"/>
        <rFont val="MS Gothic"/>
        <family val="3"/>
        <charset val="128"/>
      </rPr>
      <t>소환</t>
    </r>
    <r>
      <rPr>
        <sz val="11"/>
        <rFont val="微软雅黑"/>
        <family val="2"/>
        <charset val="134"/>
      </rPr>
      <t xml:space="preserve"> </t>
    </r>
    <r>
      <rPr>
        <sz val="11"/>
        <rFont val="MS Gothic"/>
        <family val="3"/>
        <charset val="128"/>
      </rPr>
      <t>패키지</t>
    </r>
    <r>
      <rPr>
        <sz val="11"/>
        <rFont val="微软雅黑"/>
        <family val="2"/>
        <charset val="134"/>
      </rPr>
      <t>5</t>
    </r>
  </si>
  <si>
    <r>
      <t xml:space="preserve">보물찾기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1</t>
    </r>
  </si>
  <si>
    <r>
      <t xml:space="preserve">보물찾기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2</t>
    </r>
  </si>
  <si>
    <r>
      <t xml:space="preserve">보물찾기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3</t>
    </r>
  </si>
  <si>
    <r>
      <t xml:space="preserve">보물찾기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4</t>
    </r>
  </si>
  <si>
    <r>
      <t xml:space="preserve">보물찾기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5</t>
    </r>
  </si>
  <si>
    <r>
      <t xml:space="preserve">룰렛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1</t>
    </r>
  </si>
  <si>
    <r>
      <t xml:space="preserve">룰렛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2</t>
    </r>
  </si>
  <si>
    <r>
      <t xml:space="preserve">룰렛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3</t>
    </r>
  </si>
  <si>
    <r>
      <t xml:space="preserve">룰렛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4</t>
    </r>
  </si>
  <si>
    <r>
      <t xml:space="preserve">룰렛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5</t>
    </r>
  </si>
  <si>
    <r>
      <t xml:space="preserve">영웅거상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1</t>
    </r>
  </si>
  <si>
    <r>
      <t xml:space="preserve">영웅거상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2</t>
    </r>
  </si>
  <si>
    <r>
      <t xml:space="preserve">영웅거상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3</t>
    </r>
  </si>
  <si>
    <r>
      <t xml:space="preserve">영웅거상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4</t>
    </r>
  </si>
  <si>
    <r>
      <t xml:space="preserve">영웅거상 </t>
    </r>
    <r>
      <rPr>
        <sz val="11"/>
        <rFont val="MS Gothic"/>
        <family val="3"/>
        <charset val="128"/>
      </rPr>
      <t>이벤트</t>
    </r>
    <r>
      <rPr>
        <sz val="11"/>
        <rFont val="微软雅黑"/>
        <family val="2"/>
        <charset val="134"/>
      </rPr>
      <t xml:space="preserve"> </t>
    </r>
    <r>
      <rPr>
        <sz val="11"/>
        <rFont val="MS Gothic"/>
        <family val="3"/>
        <charset val="128"/>
      </rPr>
      <t>패키지</t>
    </r>
    <r>
      <rPr>
        <sz val="11"/>
        <rFont val="微软雅黑"/>
        <family val="2"/>
        <charset val="134"/>
      </rPr>
      <t>5</t>
    </r>
  </si>
  <si>
    <r>
      <t xml:space="preserve">클리어 </t>
    </r>
    <r>
      <rPr>
        <sz val="11"/>
        <rFont val="MS Gothic"/>
        <family val="3"/>
        <charset val="128"/>
      </rPr>
      <t>펀드</t>
    </r>
  </si>
  <si>
    <r>
      <t xml:space="preserve">던전 </t>
    </r>
    <r>
      <rPr>
        <sz val="11"/>
        <rFont val="MS Gothic"/>
        <family val="3"/>
        <charset val="128"/>
      </rPr>
      <t>펀드</t>
    </r>
    <r>
      <rPr>
        <sz val="11"/>
        <rFont val="微软雅黑"/>
        <family val="2"/>
        <charset val="134"/>
      </rPr>
      <t>Ⅱ</t>
    </r>
  </si>
  <si>
    <r>
      <t xml:space="preserve">레벨 </t>
    </r>
    <r>
      <rPr>
        <sz val="11"/>
        <rFont val="MS Gothic"/>
        <family val="3"/>
        <charset val="128"/>
      </rPr>
      <t>업</t>
    </r>
    <r>
      <rPr>
        <sz val="11"/>
        <rFont val="微软雅黑"/>
        <family val="2"/>
        <charset val="134"/>
      </rPr>
      <t xml:space="preserve"> </t>
    </r>
    <r>
      <rPr>
        <sz val="11"/>
        <rFont val="MS Gothic"/>
        <family val="3"/>
        <charset val="128"/>
      </rPr>
      <t>펀드</t>
    </r>
    <r>
      <rPr>
        <sz val="11"/>
        <rFont val="微软雅黑"/>
        <family val="2"/>
        <charset val="134"/>
      </rPr>
      <t xml:space="preserve"> </t>
    </r>
  </si>
  <si>
    <r>
      <t>시련의</t>
    </r>
    <r>
      <rPr>
        <sz val="11"/>
        <rFont val="微软雅黑"/>
        <family val="2"/>
        <charset val="134"/>
      </rPr>
      <t xml:space="preserve"> </t>
    </r>
    <r>
      <rPr>
        <sz val="11"/>
        <rFont val="MS Gothic"/>
        <family val="3"/>
      </rPr>
      <t>군령</t>
    </r>
  </si>
  <si>
    <r>
      <t>종신제</t>
    </r>
    <r>
      <rPr>
        <sz val="11"/>
        <rFont val="微软雅黑"/>
        <family val="2"/>
        <charset val="134"/>
      </rPr>
      <t xml:space="preserve"> </t>
    </r>
    <r>
      <rPr>
        <sz val="11"/>
        <rFont val="MS Gothic"/>
        <family val="3"/>
      </rPr>
      <t>카드</t>
    </r>
  </si>
  <si>
    <t>Speed of Assassin +&lt;ex&gt;%.</t>
  </si>
  <si>
    <t>Increases speed by &lt;ex1&gt;% for &lt;bt1&gt; secs when a battle starts.</t>
  </si>
  <si>
    <t>Increases the chance of armor break by &lt;ex1&gt;% for &lt;bt1&gt; secs when a battle starts.</t>
  </si>
  <si>
    <t>Reduces all targets' Crit by &lt;ex1&gt;% for &lt;bt1&gt; secs when a battle starts.</t>
  </si>
  <si>
    <t>イフリートの鎌</t>
  </si>
  <si>
    <t>Limited Knight Skin Pack</t>
    <phoneticPr fontId="24" type="noConversion"/>
  </si>
  <si>
    <t>骑士限定皮肤礼包</t>
  </si>
  <si>
    <t>騎士限定スキンパック</t>
  </si>
  <si>
    <t>騎士限定皮膚禮包</t>
  </si>
  <si>
    <r>
      <t>기사</t>
    </r>
    <r>
      <rPr>
        <sz val="11"/>
        <color theme="1"/>
        <rFont val="微软雅黑"/>
        <family val="2"/>
        <charset val="134"/>
      </rPr>
      <t xml:space="preserve"> </t>
    </r>
    <r>
      <rPr>
        <sz val="11"/>
        <color theme="1"/>
        <rFont val="MS Gothic"/>
        <family val="3"/>
      </rPr>
      <t>한정</t>
    </r>
    <r>
      <rPr>
        <sz val="11"/>
        <color theme="1"/>
        <rFont val="微软雅黑"/>
        <family val="2"/>
        <charset val="134"/>
      </rPr>
      <t xml:space="preserve"> </t>
    </r>
    <r>
      <rPr>
        <sz val="11"/>
        <color theme="1"/>
        <rFont val="MS Gothic"/>
        <family val="3"/>
      </rPr>
      <t>스킨</t>
    </r>
    <r>
      <rPr>
        <sz val="11"/>
        <color theme="1"/>
        <rFont val="微软雅黑"/>
        <family val="2"/>
        <charset val="134"/>
      </rPr>
      <t xml:space="preserve"> </t>
    </r>
    <r>
      <rPr>
        <sz val="11"/>
        <color theme="1"/>
        <rFont val="MS Gothic"/>
        <family val="3"/>
      </rPr>
      <t>선물팩</t>
    </r>
  </si>
  <si>
    <t>Western Cowboy</t>
  </si>
  <si>
    <t>西部牛仔</t>
  </si>
  <si>
    <t>카우보이</t>
  </si>
  <si>
    <t>Idle King</t>
  </si>
  <si>
    <t>呆萌国王</t>
  </si>
  <si>
    <t>ドジっ子の王様</t>
  </si>
  <si>
    <t>呆萌國王</t>
  </si>
  <si>
    <r>
      <t>어리버리</t>
    </r>
    <r>
      <rPr>
        <sz val="11"/>
        <color theme="1"/>
        <rFont val="微软雅黑"/>
        <family val="2"/>
        <charset val="134"/>
      </rPr>
      <t xml:space="preserve"> </t>
    </r>
    <r>
      <rPr>
        <sz val="11"/>
        <color theme="1"/>
        <rFont val="MS Gothic"/>
        <family val="3"/>
      </rPr>
      <t>국왕</t>
    </r>
  </si>
  <si>
    <t>Obtain the skin Western Cowboy to unlock.</t>
  </si>
  <si>
    <t>カウボーイスキンを獲得するとアンロックできる</t>
  </si>
  <si>
    <t>獲得西部牛仔皮膚後解鎖</t>
  </si>
  <si>
    <r>
      <t>카우보이</t>
    </r>
    <r>
      <rPr>
        <sz val="11"/>
        <color theme="1"/>
        <rFont val="微软雅黑"/>
        <family val="2"/>
        <charset val="134"/>
      </rPr>
      <t xml:space="preserve"> </t>
    </r>
    <r>
      <rPr>
        <sz val="11"/>
        <color theme="1"/>
        <rFont val="MS Gothic"/>
        <family val="3"/>
      </rPr>
      <t>스킨</t>
    </r>
    <r>
      <rPr>
        <sz val="11"/>
        <color theme="1"/>
        <rFont val="微软雅黑"/>
        <family val="2"/>
        <charset val="134"/>
      </rPr>
      <t xml:space="preserve"> </t>
    </r>
    <r>
      <rPr>
        <sz val="11"/>
        <color theme="1"/>
        <rFont val="MS Gothic"/>
        <family val="3"/>
      </rPr>
      <t>소유</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활성화</t>
    </r>
    <r>
      <rPr>
        <sz val="11"/>
        <color theme="1"/>
        <rFont val="微软雅黑"/>
        <family val="2"/>
        <charset val="134"/>
      </rPr>
      <t xml:space="preserve"> </t>
    </r>
    <r>
      <rPr>
        <sz val="11"/>
        <color theme="1"/>
        <rFont val="MS Gothic"/>
        <family val="3"/>
      </rPr>
      <t>가능</t>
    </r>
  </si>
  <si>
    <t>Obtain the skin Idle King to unlock.</t>
  </si>
  <si>
    <t>ドジっ子の王様スキンを獲得するとアンロックできる</t>
  </si>
  <si>
    <t>獲得呆萌國王皮膚後解鎖</t>
  </si>
  <si>
    <r>
      <t>어리버리</t>
    </r>
    <r>
      <rPr>
        <sz val="11"/>
        <color theme="1"/>
        <rFont val="微软雅黑"/>
        <family val="2"/>
        <charset val="134"/>
      </rPr>
      <t xml:space="preserve"> </t>
    </r>
    <r>
      <rPr>
        <sz val="11"/>
        <color theme="1"/>
        <rFont val="MS Gothic"/>
        <family val="3"/>
      </rPr>
      <t>국왕</t>
    </r>
    <r>
      <rPr>
        <sz val="11"/>
        <color theme="1"/>
        <rFont val="微软雅黑"/>
        <family val="2"/>
        <charset val="134"/>
      </rPr>
      <t xml:space="preserve"> </t>
    </r>
    <r>
      <rPr>
        <sz val="11"/>
        <color theme="1"/>
        <rFont val="MS Gothic"/>
        <family val="3"/>
      </rPr>
      <t>스킨</t>
    </r>
    <r>
      <rPr>
        <sz val="11"/>
        <color theme="1"/>
        <rFont val="微软雅黑"/>
        <family val="2"/>
        <charset val="134"/>
      </rPr>
      <t xml:space="preserve"> </t>
    </r>
    <r>
      <rPr>
        <sz val="11"/>
        <color theme="1"/>
        <rFont val="MS Gothic"/>
        <family val="3"/>
      </rPr>
      <t>소유</t>
    </r>
    <r>
      <rPr>
        <sz val="11"/>
        <color theme="1"/>
        <rFont val="微软雅黑"/>
        <family val="2"/>
        <charset val="134"/>
      </rPr>
      <t xml:space="preserve"> </t>
    </r>
    <r>
      <rPr>
        <sz val="11"/>
        <color theme="1"/>
        <rFont val="MS Gothic"/>
        <family val="3"/>
      </rPr>
      <t>시</t>
    </r>
    <r>
      <rPr>
        <sz val="11"/>
        <color theme="1"/>
        <rFont val="微软雅黑"/>
        <family val="2"/>
        <charset val="134"/>
      </rPr>
      <t xml:space="preserve"> </t>
    </r>
    <r>
      <rPr>
        <sz val="11"/>
        <color theme="1"/>
        <rFont val="MS Gothic"/>
        <family val="3"/>
      </rPr>
      <t>활성화</t>
    </r>
    <r>
      <rPr>
        <sz val="11"/>
        <color theme="1"/>
        <rFont val="微软雅黑"/>
        <family val="2"/>
        <charset val="134"/>
      </rPr>
      <t xml:space="preserve"> </t>
    </r>
    <r>
      <rPr>
        <sz val="11"/>
        <color theme="1"/>
        <rFont val="MS Gothic"/>
        <family val="3"/>
      </rPr>
      <t>가능</t>
    </r>
  </si>
  <si>
    <t>木系擅長狀態加持。羅列的攻擊可以使敵人中毒，技能還可以為自己增加護盾。劍聖薩羅則擅長保護隊友。格羅尼和瑟萊莎能夠削弱敵人的護甲和攻擊速度。洛琳擅長反震傷害和眩暈敵方目標，能夠更好的限制敵人的行動。</t>
    <phoneticPr fontId="24" type="noConversion"/>
  </si>
  <si>
    <r>
      <rPr>
        <sz val="11"/>
        <color theme="1"/>
        <rFont val="Malgun Gothic"/>
        <family val="2"/>
        <charset val="129"/>
      </rPr>
      <t>나무</t>
    </r>
    <r>
      <rPr>
        <sz val="11"/>
        <color theme="1"/>
        <rFont val="微软雅黑"/>
        <family val="2"/>
        <charset val="134"/>
      </rPr>
      <t xml:space="preserve"> </t>
    </r>
    <r>
      <rPr>
        <sz val="11"/>
        <color theme="1"/>
        <rFont val="Malgun Gothic"/>
        <family val="2"/>
        <charset val="129"/>
      </rPr>
      <t>속송은</t>
    </r>
    <r>
      <rPr>
        <sz val="11"/>
        <color theme="1"/>
        <rFont val="微软雅黑"/>
        <family val="2"/>
        <charset val="134"/>
      </rPr>
      <t xml:space="preserve"> </t>
    </r>
    <r>
      <rPr>
        <sz val="11"/>
        <color theme="1"/>
        <rFont val="Malgun Gothic"/>
        <family val="2"/>
        <charset val="129"/>
      </rPr>
      <t>버프</t>
    </r>
    <r>
      <rPr>
        <sz val="11"/>
        <color theme="1"/>
        <rFont val="微软雅黑"/>
        <family val="2"/>
        <charset val="134"/>
      </rPr>
      <t xml:space="preserve"> </t>
    </r>
    <r>
      <rPr>
        <sz val="11"/>
        <color theme="1"/>
        <rFont val="Malgun Gothic"/>
        <family val="2"/>
        <charset val="129"/>
      </rPr>
      <t>부여에</t>
    </r>
    <r>
      <rPr>
        <sz val="11"/>
        <color theme="1"/>
        <rFont val="微软雅黑"/>
        <family val="2"/>
        <charset val="134"/>
      </rPr>
      <t xml:space="preserve"> </t>
    </r>
    <r>
      <rPr>
        <sz val="11"/>
        <color theme="1"/>
        <rFont val="Malgun Gothic"/>
        <family val="2"/>
        <charset val="129"/>
      </rPr>
      <t>뛰어납니다</t>
    </r>
    <r>
      <rPr>
        <sz val="11"/>
        <color theme="1"/>
        <rFont val="微软雅黑"/>
        <family val="2"/>
        <charset val="134"/>
      </rPr>
      <t xml:space="preserve">. </t>
    </r>
    <r>
      <rPr>
        <sz val="11"/>
        <color theme="1"/>
        <rFont val="Malgun Gothic"/>
        <family val="2"/>
        <charset val="129"/>
      </rPr>
      <t>로우레의</t>
    </r>
    <r>
      <rPr>
        <sz val="11"/>
        <color theme="1"/>
        <rFont val="微软雅黑"/>
        <family val="2"/>
        <charset val="134"/>
      </rPr>
      <t xml:space="preserve"> </t>
    </r>
    <r>
      <rPr>
        <sz val="11"/>
        <color theme="1"/>
        <rFont val="Malgun Gothic"/>
        <family val="2"/>
        <charset val="129"/>
      </rPr>
      <t>공격은</t>
    </r>
    <r>
      <rPr>
        <sz val="11"/>
        <color theme="1"/>
        <rFont val="微软雅黑"/>
        <family val="2"/>
        <charset val="134"/>
      </rPr>
      <t xml:space="preserve"> </t>
    </r>
    <r>
      <rPr>
        <sz val="11"/>
        <color theme="1"/>
        <rFont val="Malgun Gothic"/>
        <family val="2"/>
        <charset val="129"/>
      </rPr>
      <t>적을</t>
    </r>
    <r>
      <rPr>
        <sz val="11"/>
        <color theme="1"/>
        <rFont val="微软雅黑"/>
        <family val="2"/>
        <charset val="134"/>
      </rPr>
      <t xml:space="preserve"> </t>
    </r>
    <r>
      <rPr>
        <sz val="11"/>
        <color theme="1"/>
        <rFont val="Malgun Gothic"/>
        <family val="2"/>
        <charset val="129"/>
      </rPr>
      <t>중독시키며</t>
    </r>
    <r>
      <rPr>
        <sz val="11"/>
        <color theme="1"/>
        <rFont val="微软雅黑"/>
        <family val="2"/>
        <charset val="134"/>
      </rPr>
      <t xml:space="preserve"> </t>
    </r>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스킬은</t>
    </r>
    <r>
      <rPr>
        <sz val="11"/>
        <color theme="1"/>
        <rFont val="微软雅黑"/>
        <family val="2"/>
        <charset val="134"/>
      </rPr>
      <t xml:space="preserve"> </t>
    </r>
    <r>
      <rPr>
        <sz val="11"/>
        <color theme="1"/>
        <rFont val="Malgun Gothic"/>
        <family val="2"/>
        <charset val="129"/>
      </rPr>
      <t>자신에게</t>
    </r>
    <r>
      <rPr>
        <sz val="11"/>
        <color theme="1"/>
        <rFont val="微软雅黑"/>
        <family val="2"/>
        <charset val="134"/>
      </rPr>
      <t xml:space="preserve"> </t>
    </r>
    <r>
      <rPr>
        <sz val="11"/>
        <color theme="1"/>
        <rFont val="Malgun Gothic"/>
        <family val="2"/>
        <charset val="129"/>
      </rPr>
      <t>방어막을</t>
    </r>
    <r>
      <rPr>
        <sz val="11"/>
        <color theme="1"/>
        <rFont val="微软雅黑"/>
        <family val="2"/>
        <charset val="134"/>
      </rPr>
      <t xml:space="preserve"> </t>
    </r>
    <r>
      <rPr>
        <sz val="11"/>
        <color theme="1"/>
        <rFont val="Malgun Gothic"/>
        <family val="2"/>
        <charset val="129"/>
      </rPr>
      <t>부여할</t>
    </r>
    <r>
      <rPr>
        <sz val="11"/>
        <color theme="1"/>
        <rFont val="微软雅黑"/>
        <family val="2"/>
        <charset val="134"/>
      </rPr>
      <t xml:space="preserve"> </t>
    </r>
    <r>
      <rPr>
        <sz val="11"/>
        <color theme="1"/>
        <rFont val="Malgun Gothic"/>
        <family val="2"/>
        <charset val="129"/>
      </rPr>
      <t>수</t>
    </r>
    <r>
      <rPr>
        <sz val="11"/>
        <color theme="1"/>
        <rFont val="微软雅黑"/>
        <family val="2"/>
        <charset val="134"/>
      </rPr>
      <t xml:space="preserve"> </t>
    </r>
    <r>
      <rPr>
        <sz val="11"/>
        <color theme="1"/>
        <rFont val="Malgun Gothic"/>
        <family val="2"/>
        <charset val="129"/>
      </rPr>
      <t>있습니다</t>
    </r>
    <r>
      <rPr>
        <sz val="11"/>
        <color theme="1"/>
        <rFont val="微软雅黑"/>
        <family val="2"/>
        <charset val="134"/>
      </rPr>
      <t xml:space="preserve">. </t>
    </r>
    <r>
      <rPr>
        <sz val="11"/>
        <color theme="1"/>
        <rFont val="Malgun Gothic"/>
        <family val="2"/>
        <charset val="129"/>
      </rPr>
      <t>검성</t>
    </r>
    <r>
      <rPr>
        <sz val="11"/>
        <color theme="1"/>
        <rFont val="微软雅黑"/>
        <family val="2"/>
        <charset val="134"/>
      </rPr>
      <t xml:space="preserve"> </t>
    </r>
    <r>
      <rPr>
        <sz val="11"/>
        <color theme="1"/>
        <rFont val="Malgun Gothic"/>
        <family val="2"/>
        <charset val="129"/>
      </rPr>
      <t>셀로는</t>
    </r>
    <r>
      <rPr>
        <sz val="11"/>
        <color theme="1"/>
        <rFont val="微软雅黑"/>
        <family val="2"/>
        <charset val="134"/>
      </rPr>
      <t xml:space="preserve"> </t>
    </r>
    <r>
      <rPr>
        <sz val="11"/>
        <color theme="1"/>
        <rFont val="Malgun Gothic"/>
        <family val="2"/>
        <charset val="129"/>
      </rPr>
      <t>아군</t>
    </r>
    <r>
      <rPr>
        <sz val="11"/>
        <color theme="1"/>
        <rFont val="微软雅黑"/>
        <family val="2"/>
        <charset val="134"/>
      </rPr>
      <t xml:space="preserve"> </t>
    </r>
    <r>
      <rPr>
        <sz val="11"/>
        <color theme="1"/>
        <rFont val="Malgun Gothic"/>
        <family val="2"/>
        <charset val="129"/>
      </rPr>
      <t>보호에</t>
    </r>
    <r>
      <rPr>
        <sz val="11"/>
        <color theme="1"/>
        <rFont val="微软雅黑"/>
        <family val="2"/>
        <charset val="134"/>
      </rPr>
      <t xml:space="preserve"> </t>
    </r>
    <r>
      <rPr>
        <sz val="11"/>
        <color theme="1"/>
        <rFont val="Malgun Gothic"/>
        <family val="2"/>
        <charset val="129"/>
      </rPr>
      <t>뛰어나며</t>
    </r>
    <r>
      <rPr>
        <sz val="11"/>
        <color theme="1"/>
        <rFont val="微软雅黑"/>
        <family val="2"/>
        <charset val="134"/>
      </rPr>
      <t xml:space="preserve"> </t>
    </r>
    <r>
      <rPr>
        <sz val="11"/>
        <color theme="1"/>
        <rFont val="Malgun Gothic"/>
        <family val="2"/>
        <charset val="129"/>
      </rPr>
      <t>그로니아와</t>
    </r>
    <r>
      <rPr>
        <sz val="11"/>
        <color theme="1"/>
        <rFont val="微软雅黑"/>
        <family val="2"/>
        <charset val="134"/>
      </rPr>
      <t xml:space="preserve"> </t>
    </r>
    <r>
      <rPr>
        <sz val="11"/>
        <color theme="1"/>
        <rFont val="Malgun Gothic"/>
        <family val="2"/>
        <charset val="129"/>
      </rPr>
      <t>세레사는</t>
    </r>
    <r>
      <rPr>
        <sz val="11"/>
        <color theme="1"/>
        <rFont val="微软雅黑"/>
        <family val="2"/>
        <charset val="134"/>
      </rPr>
      <t xml:space="preserve"> </t>
    </r>
    <r>
      <rPr>
        <sz val="11"/>
        <color theme="1"/>
        <rFont val="Malgun Gothic"/>
        <family val="2"/>
        <charset val="129"/>
      </rPr>
      <t>적의</t>
    </r>
    <r>
      <rPr>
        <sz val="11"/>
        <color theme="1"/>
        <rFont val="微软雅黑"/>
        <family val="2"/>
        <charset val="134"/>
      </rPr>
      <t xml:space="preserve"> </t>
    </r>
    <r>
      <rPr>
        <sz val="11"/>
        <color theme="1"/>
        <rFont val="Malgun Gothic"/>
        <family val="2"/>
        <charset val="129"/>
      </rPr>
      <t>실드와</t>
    </r>
    <r>
      <rPr>
        <sz val="11"/>
        <color theme="1"/>
        <rFont val="微软雅黑"/>
        <family val="2"/>
        <charset val="134"/>
      </rPr>
      <t xml:space="preserve"> </t>
    </r>
    <r>
      <rPr>
        <sz val="11"/>
        <color theme="1"/>
        <rFont val="Malgun Gothic"/>
        <family val="2"/>
        <charset val="129"/>
      </rPr>
      <t>공격속도를</t>
    </r>
    <r>
      <rPr>
        <sz val="11"/>
        <color theme="1"/>
        <rFont val="微软雅黑"/>
        <family val="2"/>
        <charset val="134"/>
      </rPr>
      <t xml:space="preserve"> </t>
    </r>
    <r>
      <rPr>
        <sz val="11"/>
        <color theme="1"/>
        <rFont val="Malgun Gothic"/>
        <family val="2"/>
        <charset val="129"/>
      </rPr>
      <t>약화시킬</t>
    </r>
    <r>
      <rPr>
        <sz val="11"/>
        <color theme="1"/>
        <rFont val="微软雅黑"/>
        <family val="2"/>
        <charset val="134"/>
      </rPr>
      <t xml:space="preserve"> </t>
    </r>
    <r>
      <rPr>
        <sz val="11"/>
        <color theme="1"/>
        <rFont val="Malgun Gothic"/>
        <family val="2"/>
        <charset val="129"/>
      </rPr>
      <t>수</t>
    </r>
    <r>
      <rPr>
        <sz val="11"/>
        <color theme="1"/>
        <rFont val="微软雅黑"/>
        <family val="2"/>
        <charset val="134"/>
      </rPr>
      <t xml:space="preserve"> </t>
    </r>
    <r>
      <rPr>
        <sz val="11"/>
        <color theme="1"/>
        <rFont val="Malgun Gothic"/>
        <family val="2"/>
        <charset val="129"/>
      </rPr>
      <t>있습니다</t>
    </r>
    <r>
      <rPr>
        <sz val="11"/>
        <color theme="1"/>
        <rFont val="微软雅黑"/>
        <family val="2"/>
        <charset val="134"/>
      </rPr>
      <t xml:space="preserve">. </t>
    </r>
    <r>
      <rPr>
        <sz val="11"/>
        <color theme="1"/>
        <rFont val="Malgun Gothic"/>
        <family val="2"/>
        <charset val="129"/>
      </rPr>
      <t>로린은</t>
    </r>
    <r>
      <rPr>
        <sz val="11"/>
        <color theme="1"/>
        <rFont val="微软雅黑"/>
        <family val="2"/>
        <charset val="134"/>
      </rPr>
      <t xml:space="preserve"> </t>
    </r>
    <r>
      <rPr>
        <sz val="11"/>
        <color theme="1"/>
        <rFont val="Malgun Gothic"/>
        <family val="2"/>
        <charset val="129"/>
      </rPr>
      <t>데미지</t>
    </r>
    <r>
      <rPr>
        <sz val="11"/>
        <color theme="1"/>
        <rFont val="微软雅黑"/>
        <family val="2"/>
        <charset val="134"/>
      </rPr>
      <t xml:space="preserve"> </t>
    </r>
    <r>
      <rPr>
        <sz val="11"/>
        <color theme="1"/>
        <rFont val="Malgun Gothic"/>
        <family val="2"/>
        <charset val="129"/>
      </rPr>
      <t>반사와</t>
    </r>
    <r>
      <rPr>
        <sz val="11"/>
        <color theme="1"/>
        <rFont val="微软雅黑"/>
        <family val="2"/>
        <charset val="134"/>
      </rPr>
      <t xml:space="preserve"> </t>
    </r>
    <r>
      <rPr>
        <sz val="11"/>
        <color theme="1"/>
        <rFont val="Malgun Gothic"/>
        <family val="2"/>
        <charset val="129"/>
      </rPr>
      <t>적을</t>
    </r>
    <r>
      <rPr>
        <sz val="11"/>
        <color theme="1"/>
        <rFont val="微软雅黑"/>
        <family val="2"/>
        <charset val="134"/>
      </rPr>
      <t xml:space="preserve"> </t>
    </r>
    <r>
      <rPr>
        <sz val="11"/>
        <color theme="1"/>
        <rFont val="Malgun Gothic"/>
        <family val="2"/>
        <charset val="129"/>
      </rPr>
      <t>기절시키는</t>
    </r>
    <r>
      <rPr>
        <sz val="11"/>
        <color theme="1"/>
        <rFont val="微软雅黑"/>
        <family val="2"/>
        <charset val="134"/>
      </rPr>
      <t xml:space="preserve"> </t>
    </r>
    <r>
      <rPr>
        <sz val="11"/>
        <color theme="1"/>
        <rFont val="Malgun Gothic"/>
        <family val="2"/>
        <charset val="129"/>
      </rPr>
      <t>능력이</t>
    </r>
    <r>
      <rPr>
        <sz val="11"/>
        <color theme="1"/>
        <rFont val="微软雅黑"/>
        <family val="2"/>
        <charset val="134"/>
      </rPr>
      <t xml:space="preserve"> </t>
    </r>
    <r>
      <rPr>
        <sz val="11"/>
        <color theme="1"/>
        <rFont val="Malgun Gothic"/>
        <family val="2"/>
        <charset val="129"/>
      </rPr>
      <t>탁월하여</t>
    </r>
    <r>
      <rPr>
        <sz val="11"/>
        <color theme="1"/>
        <rFont val="微软雅黑"/>
        <family val="2"/>
        <charset val="134"/>
      </rPr>
      <t xml:space="preserve"> </t>
    </r>
    <r>
      <rPr>
        <sz val="11"/>
        <color theme="1"/>
        <rFont val="Malgun Gothic"/>
        <family val="2"/>
        <charset val="129"/>
      </rPr>
      <t>적의</t>
    </r>
    <r>
      <rPr>
        <sz val="11"/>
        <color theme="1"/>
        <rFont val="微软雅黑"/>
        <family val="2"/>
        <charset val="134"/>
      </rPr>
      <t xml:space="preserve"> </t>
    </r>
    <r>
      <rPr>
        <sz val="11"/>
        <color theme="1"/>
        <rFont val="Malgun Gothic"/>
        <family val="2"/>
        <charset val="129"/>
      </rPr>
      <t>행동을</t>
    </r>
    <r>
      <rPr>
        <sz val="11"/>
        <color theme="1"/>
        <rFont val="微软雅黑"/>
        <family val="2"/>
        <charset val="134"/>
      </rPr>
      <t xml:space="preserve"> </t>
    </r>
    <r>
      <rPr>
        <sz val="11"/>
        <color theme="1"/>
        <rFont val="Malgun Gothic"/>
        <family val="2"/>
        <charset val="129"/>
      </rPr>
      <t>제한할</t>
    </r>
    <r>
      <rPr>
        <sz val="11"/>
        <color theme="1"/>
        <rFont val="微软雅黑"/>
        <family val="2"/>
        <charset val="134"/>
      </rPr>
      <t xml:space="preserve"> </t>
    </r>
    <r>
      <rPr>
        <sz val="11"/>
        <color theme="1"/>
        <rFont val="Malgun Gothic"/>
        <family val="2"/>
        <charset val="129"/>
      </rPr>
      <t>수</t>
    </r>
    <r>
      <rPr>
        <sz val="11"/>
        <color theme="1"/>
        <rFont val="微软雅黑"/>
        <family val="2"/>
        <charset val="134"/>
      </rPr>
      <t xml:space="preserve"> </t>
    </r>
    <r>
      <rPr>
        <sz val="11"/>
        <color theme="1"/>
        <rFont val="Malgun Gothic"/>
        <family val="2"/>
        <charset val="129"/>
      </rPr>
      <t>있습니다</t>
    </r>
    <r>
      <rPr>
        <sz val="11"/>
        <color theme="1"/>
        <rFont val="微软雅黑"/>
        <family val="2"/>
        <charset val="134"/>
      </rPr>
      <t>.</t>
    </r>
    <phoneticPr fontId="24" type="noConversion"/>
  </si>
  <si>
    <t>Nature heroes are experts at debuffs. Rex attacks and poisons enemy, while adding shield for himeself. Saro protects the weak. While Glen and Teresa weaken enemies' armor and slows their attack speed. Plus Caroline can stun enemy to delay their attacks and reflect damage.</t>
    <phoneticPr fontId="24" type="noConversion"/>
  </si>
  <si>
    <t>\"Mohawk, or quiff? Maybe I should style a pompadour today. Yes, man's style!\"\n\nThis is the first thing Roderic would consider every day after waking up. He is skilled and brave but cares about his looking a lot. It's said that he has changed over 998 styling designers until so far.\n\nMany females are attracted by his handsome looking, but he never flirts with them. Roderic encountered Blue Crystal Susan when she is looking for her friend, Teresa, and developed a romantic story with her.\n\nAfter the night of Blood Moon, Roderic and his wife, Susan joined the war to defeat evil and save their country. When the war ended, they found a training camp to help young warriors realize their dreams.</t>
  </si>
  <si>
    <t>\"오늘은 모히칸 스타일로 갈까? 음...아니면 슬릭백 언더컷으로 하는 것이 더 남자의 매력을 과시할 수 있을려나.\" 이것은 용사 로드릭의 일상이다. 그는 비록 무예가 뛰어나며 그 어떤 곤난도 두려워하지 않으나 외모에는 지나칠 정도로 신경을 쓰곤 한다. 소문에 의하면 이미 셀 수 조차 없을 만큼 이발사를 바꿧었다고 한다. \n\"미스터 마을\" 역으로 마을의 비쥬얼 담당인 만큼 언제나 패셔너블한 그는 쉽게 이성의 관심을 끌곤 하였다. 그러던 어느날 푸른 수정의 수잔을 만나게 되어 그때로부터 수잔과 함께 그녀의 친구 세레사를 찾는 여행을 떠나게 되었다. 그리고 함께 탐험을 하는 날들에 드 둘은 사랑의 결실을 맺고 부부로 되었다. \n혈월의 밤 사건이 일어난 후로부터 로드릭은 안해와 함께 왕국 대륙을 보호하는데 힘을 기여하였다. 그리고 전쟁이 끝난 후 그는 안해와 함께 훈련장을 세워 젊은 용사들이 그들의 꿈을 이루는 것을 도우며 살게 되었다.</t>
  </si>
  <si>
    <t>그다지 혁혁하지 않은 가문에서 태어난 샘은 비록 황실 기사학교에 들어가게는 되었으나 다른 동학들에 비하여 가족배경이 많이 초라하게 보여졌다.\n졸업 후 샘은 황실기사단에 가입하였다. 군영에서 그의 갑옷은 언제나 다른 기사들의 갑옷보다 빛났다. 그 원인을 말아자면 샘은 가정형편 때문에 다른 기사들처럼 여러개의 갑옷을 소유할 수가 없어 단 하나의 갑옷을 시간이 날 때마다 정성 껏 닦으며 아껴 다루었기 때문이었다.\n그러던 어느날, 어느 한 장난이 심한 기사가 샘이 갑옷을 닦을 때 사용하는 물통에 남몰래 푸른 물감을 부어 넣었다. 하루 종일의 훈련에 지쳐 이를 의식하지 못한 샘은 결국 갑옷을 푸른색으로 만들어 버리고 말았다. 그 후로 그는 \"푸른물감기사\"라는 별명이 붙여지게 되었다.\n시간이 흐르고 흘러 수많은 전투를 겪은 샘은 더 이상 옛날의 아무것도 모르는 어린 아이가 아니게 되었으며 자신의 노력으로 \"푸른물감기사\"가 놀림이 아닌 칭송의 의미로 대륙에 이름을 날리게 하였다.</t>
  </si>
  <si>
    <t>기억을 잃고 왕국 대륙을 떠난 세레사를 찾기 위하여 처음으로 부족 외의 인류와 만난 수잔은 로드릭과 함께 기억을 잃은 세레사를 찾는데 성공하였다.\n그 과정에 서로 로맨틱한 사랑을 나눈 그녀와 로드릭은 얼마 지나지 않아 부부 관계를 맺고 왕국 동쪽 대륙에 정착하여 행복한 결혼생활을 하게 되었다.\n혈월의 밤 사건이 터진 뒤 그녀는 남편과 함께 왕국 대륙을 보호하는 작전에 참가하여 \"수정의 창\"으로 수없이 많은 마귀를 소멸하고 푸른 수정으로 대륙에 이름을 떨치게 되었다. 평화로운 날들이 돌아온 후 그녀는 남편과 함께 훈련장을 만들어 젊은 용사들의 꿈을 지지하는데 힘을 바치며 살아가게 되었다.</t>
  </si>
  <si>
    <t>어릴적부터 마음씨가 고왔던 듀워는 작은 동물들을 너무 좋아했었으며 생명이 있는 존재에 상처를 입히는것이 두려워 길을 걸을 때는 심지어 실수로 작은 생명들를 밟지 않기 위하여 언제나 머리를 숙이고 다녔었다. 그러던 어느날 원소의 힘이 평형을 잃어 마귀들이 대륙을 휩쓸고 다니기 지작하면서 듀워의 부모님 그리고 그가 귀엽게 여기던 작은 동물들은 전부 마귀화 되어버렸다. 마귀의 자취가 닿은 곳들은 원래의 모습을 완전히 잃어버렸으나 멀리로 배움을 떠났던 듀워는 다행히도 영향을 입지 않았다. \n능력을 얻어 귀향길에 오른 듀워는 수많은 마귀들을 물리치며 불길한 예감을 안은 채 집으로 향했다. 결국 어느날 그는 마귀로 되어버린 부모님과 만나게 되었는데 워낙 유명한 검객이었던 그의 아버님은 여전히 명도 \"수귀\"를 손에 들고 있었다. 처절한 마음으로 옛 가족을 처단한 듀워는 아버님의 \"수귀\"를 들고 황혼 속으로 자취를 감췄다.</t>
  </si>
  <si>
    <t>왕국에서 가장 성망이 높은 대법사 바르네스. 바르네스란 이름은 실은 아주 평범한 이름이다. 왕국에는 수많은 자가 바르네스라는 이름을 가지고 있다. 허나 \"대법사 바르네스\"라고 하면 단 한명 뿐. 이미 하나의 고정적인 칭호로 되어 버린 \"대법사 바르네스\"가 가리키는 자는 바로 왕가 마법학원 근 300년 역사 상 유일한 9품계의 대법사인 바르네스.\n어릴적의 바르네스는 마법 면에서 그 어떤 특별한 재능도 나타내지 않았다. 유일한 우세라면 다만 그가 마법에 누구보다도 더 짙은 흥미를 가지고 있었다는것 뿐. 간신히 마법 학원에 합격하여 초기의 힘든 훈련을 겨쳐 많은 동학들이 지쳐서 포기할 때 쯤 그의 우세가 점차 작용을 발휘하여 끝내 수련에서 눈에 띄는 성과를 거두기 시작하게 되었다.\n그가 마법에 대한 연구와 집착은 그로 하여금 오래 전 자취를 감춘 마법에도 관심을 가지고 연구를 진행하게끔 하여 혈월의 밤 사건 말기에 바르네스는 자신의 연구 성과를 무기로 혼란의 국면을 수습하는데 성공하였다.\n불행히도 마법 연구에 몰두하여 지나치게 많은 정력을 소모해 버린 대가로 바르네스는 젊은 나이에 몸이 쇠퇴하여 현재는 마법의 힘으로 자신의 생명을 유지해 나갈 수 밖에 없게 되었다.\n\"필은 나의 무기, 책은 나의 방패로다.\"</t>
  </si>
  <si>
    <t>타이거는 동방에서 온 법사로 듣는 소문에 의하면 동해의 음양사와 깊은 관계를 가지고 있다고 한다. 어느 한번 왕국에 가뭄이 들었을 때 마을의 사람들은 \"외방인 법사가 비를 부른다\"라는 소문에 타이거한테 도움을 청했다. 타이거는 마법진을 재설계하고 제물을 준비하여 비를 부르는 의식을 치렀다. 몇분간 후 비 대신에 매서운 바람이 불더니 이어서 폭풍설이 불어왔다. 비를 불러 밭에 물을 주기를 원했던 마을 사람들은 폭풍설에 쓰러져버린 곡식들을 보며 울상이 되었다.\n비록 부끄러운 일들을 많이 만들어 내기는 했지만 타이거의 마음속 깊은 곳에는 용사가 살고 있었다. 혈월의 밤에 타이거는 수많은 마귀들을 상대로 싸워 전투 중에 결국에는 극한에 이르기까지 마법을 사용하여 생명을 잃을 위기에 처했으나 다행히도 마티의 도움으로 목숨을 건지게 되었다.</t>
  </si>
  <si>
    <t>Colin is a legendary ninja who swore to fight against the clan of Kirigakure till the end. He was wanted by the Kirigakure clan for he attempted to assassinate their chief. Later, the Kirigakure clan declined and the chief Kirigakure Toriumi went missing, Colin spared no effort to look for him. \"We have a predestined duel to be done!\", he said.\n\nColin was once the leader of the Fūma clan, a well-known ninja gang. Stories about them are widely spread among local people.</t>
  </si>
  <si>
    <t>평생을 키리가크레 코우스케 일가와 싸운 전설적인 닌자. 키리가크레 코우스케 가문의 주인을 암살하기 위하여 오오사카 성에 잠입한 적이 있었으나 실수로 보물을 떨어뜨려 키리가크레 코우스케 일가의 추격을 당하게 된다. \"풍마당\"의 우두머리인 레크엔은 최초에는 동해 에도성에서 도적단을 거느리고 있었다. 그가 거느린 \"풍마당\"은 검은 닌자 단체로 동해의 민간에서는 여러가지 이야기들이 떠돌고 있었다.\n키리가크레 코우스케의 가문이 몰락하고 있다는 소문을 들은 레크엔은 사처로 수소문하여 그를 찾아 숙명의 대결을 펼치려 하고 있다.</t>
  </si>
  <si>
    <t>Grow up in a village nearby a volcano, Armand always followed adults to collect basalts and sell them for a living when he was young.\n\nHowever, a pitcher will go to the well once too often. Armand fell down a hillside by accident when collecting basalts as usual. But luckily, he grabbed a withered branch and managed to climb up into a cave. At the entrance, Armand felt the heat was overwhelming, but as he walked into the deep, a world of ice and snow was revealed. At the very center, a sword erected.\n\nArmand got scared and wanted to go back, but the way has been blocked by a giant rock, leaving him no choice. The closer he got to the sword, the warmer he felt. Then he noticed the lines on the ground \"From the ashes, a fire shall be woken.\" The moment Armand held the hilt, a heatless flame ignited. The Ash Armand gained his rebirth on that day.</t>
  </si>
  <si>
    <t>아르구드가 태어난 마을은 화산과 가까운 곳에 있어 그는 어릴 적부터 마을의 어른들을 따라 화산 자락에서 현무암을 주워 판매하는 일로 생계를 유지하였다.\n어느 한 번의 탐색 중에 아르구드는 불행히도 산언덕에서 굴러 떨어지게 되었다. 다행히 벼랑 변두리의 나무 줄기를 잡을 수 있게 되었는데 나무 줄기가 향한 곳에는 하나의 작은 동굴이 보였다. 살아 남으려는 마음에 아르구드는 나무 줄기를 따라 동굴로 기어 들어갔다. 동굴에 들어가자 뜨거운 열기가 그를 향해 불어왔다. 그러나 더 깊은 곳 까지 갔더니 빙설로 뒤덮인 곳이 나타났으며 그 중심에는 하나의 칼이 꽂혀져 있었다. 아르구드는 추위에 못견뎌 돌아가려 했으나 큰 돌덩이 하나가 떨어져 입구를 단단히 막아버렸다.\n그는 하는 수 없이 계속하여 앞으로 나아가게 되었다. 칼에 가까워 질 수록 온기가 느껴졌다. 눈앞에 나타난 칼은 마치 검은 철 마냥 무엇보다도 검게 보였다. 그리고 그 아래에 씌여져 있는 \"잿더미: 온기의 소생\"이라는 작은 글자들을 본 아르구드는 무언가에 끌린 듯 칼을 잡았다. 그랬더니 검은 철붙이가 떨어지며 칼자루와 칼날은 함께 불타기 시작하였다.\n이로부터 잿더미 아르구드는 이름을 날리게 되었다.</t>
  </si>
  <si>
    <t>손오공은 중국 신화 인물 중 하나로 동승신주에서 왔으며 서유기에 따르면 하늘과 땅이 열릴 때 돌 속에서 태어났다고 한다. 원숭이 무리를 거느리고 수련동에 들어가 원숭이 왕으로 되어 \"미후왕\"이란 칭호를 얻은 손오공은 갖은 수련 끝에 변신, 근두운 등 법술과 함께 손오공이란 이름을 얻게 되었다.\n근두운이 단김에 십만 팔천 리를 비행하는 탓에 그는 영문도 모른 채 왕국 대륙으로 와버리게 되었다.\n총명하고 활기와 정의감이 넘치는 손오공을 민간에서는 슬기로움과 용감함의 상징으로 여긴다.</t>
  </si>
  <si>
    <t>Daisy is the daughter of a northern lord. Being grown up in a clan of the hammer, Daisy always wore men's clothes and skipped from monastic school. Finally, her father decided to train her as a knight instead of a nun.\n\nWhile, as a girl you cannot be enrolled at a knight schooln. So her father invited the most skilled swordsman to the castle to teach and train. Time passed by, among those mockings from her peers, Daisy became a true knight.\n\nYears later, Daisy's father was trapped by wolves in a hunt. It's the brave Daisy killed the alpha wolf with her hammer and saved her father. She earned her respect.\n\nAnd Daisy is honored as the first Dame of the northern land. During the ceremony, she took off her helmet, letting her blond curls flow and shine. \"This is who I am.\" She said very proudly.</t>
  </si>
  <si>
    <t xml:space="preserve">데니는 북방의 어느 한 령주의 딸로서 그녀의 가문의 휘장은 철망치 모양으로 되어 있으며 그녀는 어릴적부터 남자애 차림을 하기를 즐겼다. 여러차례 수녀학원에서 도망 친 결과로 그녀의 아버님는 끝내 그녀를 교회의 수녀로 배양하는것을 포기하고 그녀로 하여금 기사의 훈련을 받도록 하였다.\n그러나 기사학원에는 입학할 수 없었으므로 데니의 아버님은 데니에게 북방 대륙에서 가장 뛰어난 검술 선생님을 청해주었다. 청소년 시절을 성에서 무예를 배우며 보낸 데니는 귀족 자녀들한테 놀림을 당하기도 하였으나 그녀는 자신도 모르는 사이에 우수한 기사로 성장하게 되었다.\n왕족들이 수렵을 진행하던 어느 날 데니의 아버님은 늑대 무리에 포위당하게 되었다. 데니는 망치를 들고 말에 올라 부친을 구해냈는데 그 과정에 늑대 무리의 늑대왕을 때려눕혔다. 그때로부터 누구도 감히 데니를 비웃지 못하게 되었다.\n그녀의 아버님은 원칙마저 어긴 채 데니에게 기사 신분을 수여하였다. 정식으로 기사로 임명 된 데니는 투구를 벗어 금발을 날리며 사람들에게 말한다. \"내 아름다움은 바로 이런거야.\" 이때로부터 데니는 사람들로부터 미인이라 불리게 되었으며 가문의 휘장의 영예를 당당히 떠멜 수 있게 되엇다. </t>
  </si>
  <si>
    <t>사람들은 누구나 줄리오라는 이름을 들은 적은 있으나 그의 가면에 가려진 얼굴을 본 이는 누구도 없었으며 줄리오라는 이름이 대체 실명인지 아닌지 조차 아는 자가 없었다. 뛰어난 검술을 지닌 신출귀몰하는 그는 싸움을 하는 자태마저도 얼음위에서 춤 추는 듯 우아하다고 사람들은 말하였다.\n줄리오에 대한 모든것은 \"신비\" 두글자로 밖에 설명할 수 없다고 한다. 마치 선과 악을 오가는 듯 그는 입장을 알 수 없이 때로는 세무관을 습격하여 가난한 사람들에게 재물을 나눠주고 때로는 기사단이나 교회의 의뢰를 받아들여 조정을 위해 일을 하기도 하기 때문이었다.\n소문에 따르면 유일하게 그의 얼굴을 본 자는 수많은 사람들의 사랑과 존경을 받는 고귀하고 아름다운 한명의 여사라고 하나 이것도 단지 소문에 지나지 않을 뿐이다.\n줄리오에 관한 마지막 소식은 그가 한차례의 도박에서 큰 빚을 지고 현재는 돈을 모아 빚을 갚을 준비를 하고 있다고 한다.\n\"나비의 춤, 벌의 침\"</t>
  </si>
  <si>
    <t>Graceful, magnificent, but cruel... Welcome to the world of magic.\n\nPatrick loves spells, especially the fire ones. He managed to get enrolled at Royal Magic School but failed to catch up with other students. He is the black sheep, a famous repeater. They mocked him the Fire Repeater.\n\n While things turn out in an unexpected way. One day, he summons a fire spirit accidentally. \"There is nothing that cannot be burned. I'm here to help you.\"\n\n\"Let me get into your body, and I shall rebuild and arouse your potential strength.\" Patrick said yes without hesitation. Ta-da! A Fire Repeater transferred into a fire master, the Raging Patrick, enjoying fame as Master Barrett.</t>
  </si>
  <si>
    <t>우아함, 화려함, 잔혹함......이것이 바로 마법, 바로 마법의 세계.\n어릴적 부터 마법을 즐긴 페드린은 불 속성의 마법에는 더욱 특별한 애착을 가지고 있었다. 쌓아온 지식으로 그는 제국 마법학교에 합격하게 되었지만 선천적인 마법 결함으로 학교 학생들의 조롱을 받았다. 매년 유급 명부에는 언제나 그의 이름이 적혀져 있었으며 동학들은 그한테 \"불의 유급생\"이란 별명을 달아주었다.\n어느날 페드린은 불 마법 연구 중 의외로 신비한 불의 정령을 소환해냈다. \"불타지 못하는 물건은 세상에 존재하지 않습니다.\"라고 불의 정령은 말했다.\n불의 정령은 페드린에게 그의 몸 속으로 들어가 맥락을 재구성 하여 힘을 얻을 것을 권유하였다. 이를 받아들인 \"불의 유급생\" 페드린은 이때로부터 \"화염\"의 페드린으로 변신하였으며 얼음의 마법사 바르네스와 함께 이름을 떨치게 되었다.</t>
  </si>
  <si>
    <t>타고난 자유분방한 성격의 유라나는 줄곧 학원파의 낡은 규칙을 견딜 수 없어 하였다. 재능 덕에 황실 마법사학교에 세번이나 합격 하였지만 학교 규율 위반으로 인하여 번마다 퇴학을 당하여 결국에는 간신히 약제사 학교를 졸업하였다.\n유라나는 지루한 약제학과 연금술에는 전혀 관심을 가질 수 없어 몇 년 동안 아무런 수확이 없었으나 자체로 예언술과 심령술을 수련해냈다.\n이 두가지 능력에 한하여 유라나는 심지어 제국의 대부분의 예언가와 심령술사를 능가하였으며 때때로 공개적인 장소에서 선생님들을 난처하게 하였다. 그러나 유라나는 도움을 청해 오는 사람들에 대해서는 최선을 다 하여 그들을 도왔기에 그녀의 도움을 받은 적이 있는 사람들은 모두 그녀를 \"장난스런 유라나\"라고 친절하게 불렀다. 유라나의 가장 큰 취미는 여행 그리고 여러가지 심령술에 쓰이는 물건을 모으는 것이다.</t>
  </si>
  <si>
    <t>Everybody knows the Grumpy Hugo in the west. Local kids even play a game named after his pet phrase \"Shoot, then Talk\" for fun.\n\nHugo made a name for himself through the bet with the Nutcracker Rolf on who can rob Royal Revenue Department successfully. There are dozens of retellings about this story. But one thing is sure that everybody called him the Grumpy Hugo since after.\n\nAfter decades of wildlife in the west, the old Hugo decided to settle down. Now, you'll see him riding and wandering around, enjoying cigarettes and liquor on his rocking chair, and practicing marksmanship with empty bottles.</t>
  </si>
  <si>
    <t>\"화약통\"이란 별명의 소유자인 훌렌트는 왕국 서부의 사람들이라면 모르는 이가 없는 자이다. 그의 입버릇으로 되어버린 \"말 걸기 전엔 일단 총알부터 날리고\"는 이미 당지의 꼬마들의 유희 이름으로까지 되어 있다.\n서부지역에서 가장 널리 알려져 있는 훌렌트에 관한 이야기는 그와 호두까기 로거의 어느 한번의 내기였다. 그 둘은 누가 왕가 세무국 서부 지국의 화페 운반 마차를 성공적으로 약탈하냐 내기를 하였는데 그 과정과 승부에 대해서 민간에서는 적어도 십여가지 버전의 소문이 떠돌고 있었다. 그중 어느것이 진실한 이야기 인지는 확정 짓기 어렵지만 한가지 확정 가능한것은 바로 그 한차례의 내기에서 훌렌트가 \"화약통\"이란 별명을 얻게 되었다는 것이다.\n서부지역을 종횡무진하던 훌렌트는 나이가 들면서 차차 안정을 찾기를 원하여 더이상 사처를 휘젓고 다니지 않고 다만 때때로 말을 타고 주위를 돌다 자신의 오두막으로 돌아가 흔들의자에 앉아 담배를 태우며 독한 술 한잔 들이키고는 빈병으로 사격술이나 연습하곤 하였다.</t>
  </si>
  <si>
    <t>상목추 로린은 대협곡 동북부의 피에레몬트 지역에 살고 있다. 그 곳에서 그녀는 변방 지대에서의 생존에 필수적인 수렵, 사격, 약제조 등 능력들을 몸에 갖추었다. 남성화 된 생활방식과 숙련된 전투 스킬로 인하여 그녀는 그곳의 체로키 인디언들에게 \"상목추\"라 불려지게 되었다.\n혈월의 밤 전쟁 기간에 그녀에 관한 전설들이 많이 떠돌기 시작하였다. 남장을 하고 대장장이나 상인의 모습으로 어둠의 숲 깊은 곳에 있는 군영으로 들어가 정보를 수집하는 등 설들이 많았는데 그 중 진실로 밝혀진 하나의 이야기는 어느 한 번 몇명의 마귀가 로린을 혼내려고 그녀의 집으로 갔다가 로린의 풍성한 대접에 속아 총을 도둑맞은 후 결국 무모한 반항 끝에 로린에 의해 처단을 당하여 나무의 비료로 되어 버렸다고 한다.</t>
  </si>
  <si>
    <t>꽃미남에 맞먹는 얼굴을 가진 만슨은 겉모습만 보아서는 그가 최강의 자객이라는 사실이 믿어지기 힘들 따름이다. 오래 전에는 왕궁에서 일을 하고 있었지만 내란이 일어난 탓에 결국은 추방을 당하게 되었다. 추방 당한 후 그는 어느 한 높은 산 위에 성을 지어 그 성을 \"숲\"이라 부르며 종교의 꿈을 이루기 위하여 선교를 하는 한편 자신의 무장 세력을 배양하였다.\n\"숲\"의 자객들은 적 진영의 두목들을 자주 암살 하였는데 대거는 자신의 목숨으로 적의 목숨을 바꾸었다. 한번 또 한번의 성공적인 암살 작전을 거쳐 \"숲\"은 점차 성망이 높아져 외부의 사람들은 만슨을 \"숲을 걷는 자\"라 부르게 되었다.</t>
  </si>
  <si>
    <t>Glen is the Shaman and spiritual guide of his tribe. He is talented and has distinguished understanding on Spells. His Thunder Jolt scares those intruders away, guarding the peace and glory of his tribe.\n\nGlen is fond of eastern culture from little age. He met Panda in a fight, and they immediately became friends for their sharing interest in and knowledge on eastern cultures.\n\n\"Hey, Panpan, you got the good wine, and I got good stories, shall we?\"</t>
  </si>
  <si>
    <t>그로니아는 어릴 적부터 동방의 문화에 흥미를 가지고 많은 고된 수련을 하였다. 한번의 우연한 전투에서 펜버와 만난 그는 펜버와 허물없는 친구로 되었다. 그가 자주 하는 말은 \"펜버에겐 술이 있고 나한텐 이야기가 있으니, 함께 한잔 어때?\"이다.\n부족의 주술사인 그로니아는 부족의 정신적 토템과도 같은 존재이다. 그는 문학 면에 깊은 성과가 있을 뿐 아니라 법술에도 대해서도 남다른 이해를 가지고 있어 어린 나이에 라이트닝 법술을 장악하고 몸에 지닌 마법의 힘과 성망으로 부족에 평화와 영예를 가져다 주었다.</t>
  </si>
  <si>
    <t xml:space="preserve">늑대인간 로거. 호두까기라는 별명도 가지고 있다. 이러한 별명들을 가지게 된 원인은 단순히 그가 호두를 즐겨 먹고 수림 속에 함정을 설치하여 사냥을 하곤 하였는데 실수할 때가 없었기 때문이라고 한다.\n서부지역에서 가장 널리 알려져 있는 로거에 관한 이야기는 그와 훌렌트의 어느 한번의 내기였다. 그 둘은 누가 왕가 세무국 서부 지국의 화페 운반 마차를 성공적으로 약탈하냐 내기를 하였는데 그 과정과 승부에 대해서 민간에서는 적어도 십여가지 소문이 떠돌고 있다. 그중 어느것이 진실한 이야기 인지는 확정 짓기 어렵지만 한가지 확정 가능한것은 바로 그 한차례의 내기에서 훌렌트가 \"화약통\"이란 별명을 얻게 되었다는 것이다.\n그 후 로거는 수림 속으로 돌아가 지나가는 행인들을 습격하여 재물들을 빼앗아 도시로 가서 탕진하고는 또 다시 수림속으로 들어가 같은 행각을 반복하며 살았다.
</t>
  </si>
  <si>
    <t>Tyler is crazy about Bow &amp; Arrows, bursting to practice archery all the time. He prefers to practice at night for the silence and the coolness of the night always help him stay focus. For that, people called him Night Ranger and would use that name to scare kids, \"If you did something bad, the Night Ranger will come and take you!\"</t>
  </si>
  <si>
    <t>게임 중독자. 궁수의 전설에 빠져 결국 헤어나오지 못하게 되었다. 매일 쉬지 않고 궁술을 연습하였으나 사람의 정력이란 어디까지나 유한하기 마련. 실면증을 치료하려고 그는 낮과 밤에 따로 복용하는 두가지 약을 구입 하였는데 약사가 가르쳐 준 대로가 아닌 밤에는 낮에 복용해야 할 약을, 낮에는 밤에 복용해야 할 약을 사용한 탓에 이는 결국 야행신의 탄생을 초래했다.\n이 이름은 많은 웃음거리를 자아냈다. 왕국 대륙의 어린 아이들의 부모님들은 아이들이 말을 듣지 않을 때면 \"말 안 들으면 야행신이 와서 너희를 잡아가서 다시는 집에 돌아오지 못하게 돼\"라고 겁을 주곤 하였다.</t>
  </si>
  <si>
    <t>종교가정에서 태어나 어릴적부터 교회의 자매회의 교육을 받으며 자란 마티는 적합한 나이가 되면 교회 학교에 들어가 일생을 신에게 바치며 생활 할 예정이었다.\n목사의 수행은 힘들었다. 내심의 경건함을 지켜가며 자신과 자신이 섬기는 신의 연계를 강화하는 일이 생각처럼 쉽지만은 않았다.\n여러해의 학습과 수련을 거쳐 마티는 차차 자매회의 뛰어난 일원으로 되었을 뿐만 아니라 주교님은 마티를 근 백년래 최고로 우수한 자매회 목사라고 까지 평가를 하였다.\n마티의 졸업이 예정 된 해의 어느날, 혈월의 밤 사건이 발생하고 말았다. 봉인되어 있던 악마들이 봉인을 해제하고 왕성에서 소란을 피웠는데 무장 목사들의 힘으로는 도저히 악마들의 상대가 되지 않아 퇴각을 거듭하고 있었다. 긴박한 순간에 마티는 주문을 읊기 시작하였는데 그녀의 목소리에 응하여 성광이 하늘을 밝혔다. 성광에 몸이 갈기갈기 찢겨버린 악마들은 철저히 사라져 버렸다. 그 일을 계기로 마티는 예정된 졸업일보다 미리 졸업이 허락되었을 뿐만 아니라 파격적으로 고급 목사 직위를 부여 받았으며 \"성결자\"라는 칭호까지 얻게 되었다.</t>
  </si>
  <si>
    <t>왕국의 명장이자 군사가이며 역사상 가장 위대한 통솔자 중의 한명. 어린 시절부터 아버님 슬리소븐도브을 따라 전장에 나갔으며 아버님 앞에서 평생을 악과 싸울 것을 맹세해 엄격하고 고된 훈련을 거치며 군사와 외교 면에서 뛰어난 능력을 보였다. 지금에 이르러서도 여전히 많은 군사학자들이 연구를 하고있는 전략가 중의 한명으로 남아있다.\n슬리벤은 전쟁망치와 방패를 들고 다니는데 듣는 말에 의하면 그의 방패는 천사한테서 직접 건네받은 신성한 방패라고 한다. 국왕에게 방패를 전하라는 천사의 부탁에 따라 슬리벤은 국왕에게 방패를 바쳤으나 국왕은 그의 성실함에 대한 선물로 그 신성한 방패를 슬리벤에게 하사하면서 \"제국의 방패\"라는 이름으로 그에게 왕의 곁에서 왕을 보호할것을 명하였다. 이에 감동한 슬리벤은 평생 왕에 충성할 것을 맹세하였다.</t>
  </si>
  <si>
    <t>Harry is stern and unswerving in his belief of no mercy on the evil.\n\nHe waves the Sacred Blade and executes justice.\n\n\"No criminal shall ever escape from me. Bear the punishment!\"</t>
  </si>
  <si>
    <t>Over the south sea, there lives an ancient race, elf. Since the alliance with humans collapsed, elves migrated to remote islands. isolating from humans and other races.\n\nOwen is the prince of the biggest elf tribe, the Forest Elves, who was so curious and so desired to live in the human world that gave up his crown.\n\nHe is graceful, slim, competent, and people praised him as Golden Leaf.\n\n\" Danger is right there in the shadow.\"</t>
  </si>
  <si>
    <t>남쪽 해안선 저 멀리는 엘프의 고향으로 불리운다. 엘프는 이 대륙에서 가장 오래 된 종족 중 하나로 시대의 흐름과 함께 점차 내륙을 멀리하고 바다에 가까운 수림 또는 섬에서 인류왕국의 간섭을 받지 않으면서도 인류사회와 미묘한 관계를 유지하며 자신들 만의 세상을 가꾸어가고 있다.\n가장 큰 엘프 부족 삼림엘프의 왕자인 엘리븐은 어릴적부터 인류사회에 큰 호기심을 갖고 최종엔 왕위의 계승마저 포기한 채 인류세계를 여행하며 생활하고 있었다.\n오랜 세월이 흘러 엘리븐의 이름은 인류사회에 익숙히 받아들여져 그의 우아한 자태, 가벼운 몸놀림, 그리고 탁월한 능력은 사람들의 칭송을 받게 되었으며 사람들은 그에게 \"골든 리프\"라는 칭호까지 선물하였다.\n\"해빛이 닿지 못하는 음지에는 위험이 도사리고 있죠.\"</t>
  </si>
  <si>
    <t>In a bamboo forest, there lives an elder hermit named Panda. No one knows how old is him or when did he come here. But everyone knows Panda is obsessed with alcohol.\n\nOn the night of Blood Moon, Panda the drunkard became Panda the hero. Sieged by seemingly countless demons, Panda, drunk but fearless, released endless holy mist smelled like alcohol that drowned and kill the demons.\n\n\"One shall always live in the moment.\"</t>
  </si>
  <si>
    <t>대륙 동쪽의 대나무 숲에는 한명의 장자가 은거하여 있었는데 그의 나이가 얼마이고 얼마나 오래동안 그 곳에 은거 중인지는 누구도 아는 자가 없었다.\n은거자의 이름은 펜버, 술과 잔을 벗으로 매일을 보내는 그를 사람들은 단지 술귀신으로만 알고 있었다. 그러다 \"혈월의 밤\" 사건의 날에야 사람들은 그의 진정한 모습을 볼 수 있게 되었다. 수많은 악마들에 포위 당한 펜버는 취기에 두 눈을 부릅뜨고 독한 술을 크게 한 모금 들이켰다. 그러자 성광의 힘이 그의 몸에서 끊임없이 솟구쳐 나와 악마들은 영문도 모른 채 금빛에 삼켜져 버렸다.\n그 후 펜버는 다시 평소의 모습인 술에 젖은 은거자로 돌아갔다.\n\"오늘의 술은 오늘을 위해 있는 것이니, 문 밖의 일은 내가 관심할 바가 아니거니.\"</t>
  </si>
  <si>
    <t>The continent barely expanded until the great adventurer and voyager Kaden showed up.\n\nKaden was a ship manufacturer, but he was unwilling to see the ships he built were only for inland navigation.\n\nHow far could my ship arrive? with this question, Kaden decided to recruit sailors and commenced his very first voyage. In this voyage, Kaden discovered the unkown waterway to the west, expanding the continent by over 1/3. Age of Discovery since after began, and Kaden is also respected as the Pioneer.\n\n\"Come with me! Let's discover the unknown world!\"</t>
  </si>
  <si>
    <t>인류의 역사가 기재되기 시작하여서 부터 이 대륙에는 큰 변화가 나타난 적이 없었다. 항해사 케이돈이 나타나기 전 까지.\n케이돈은 워낙 뛰어난 선박 제조 장인이었다. 그는 여러가지 배의 제조에 능숙하였으며 지어는 자신만의 연구를 거쳐 설계한 신형의 선박을 제조하기도 하였었다. 그러나 그는 자신이 만들어 낸 배가 내륙 강에서의 운반에만 쓰이는 점에 줄곧 불만을 품고 있었다.\n\"내가 만든 배가 대체 어느만큼 멀리까지 갈 수 있을까?\" 이러한 물음을 안고 어느날 케이돈은 끝내 선원들을 소집하여 자신의 첫번째 항해를 떠나게 된다. 그 한번의 항해를 거쳐 서쪽의 미지의 해역으로 통하는 항로를 발견하게 된 케이돈은 세계지도를 무려 삼분의일이나 확장함과 동시에 대항해시대의 막을 열게 되었다. 따라서 케이돈은 사람들에게 \"선구자\"로 불려지게 되었다.\n\"나와 함께 지도 밖의 세계에서 항해를 합시다!\"</t>
  </si>
  <si>
    <t>The clan of Kirigakure all served the same lord until the 16th leader of the Kirigakure was expelled by the lord for suspecting his betrayal. The 16th Kirigakure Toriumi disbanded the clan, swore with his broken sword that the Kirigakure shall not serve any lord, and disappeared.\n\nYears later, an assassin looked like a ninja self-claimed Kirigakure Toriumi, people called him \"Half Cup\" for legend says that if one could sit down and have a cup of tea with him, then he shall be their dear friends.\n\n\"Half cup of tea, a lifetime friend.\"</t>
  </si>
  <si>
    <t>키리가크레 코우스케 가족은 역대로 단 한명의 제후 영주를 보좌하였다. 매 세대의 수령은 모두 키리가크레 코우스케의 이름을 사용하며 대를 이어갔는데 제 16대에 이르러 참언에 흔들린 주군은 충성스러운 신하를 추방해 버리고야 말았다. 추방 당한 코우스케는 마을과 가족들을 떠나며 다시는 그 어떤 영주도 섬기지 않기로 부러진 검에 맹세하고는 종적을 감췄다.\n여러 해 후 한명의 닌자 차림을 한 자객이 코우스케라 자칭하며 언제나 홀로 다니곤 하였는데 사람들은 그를 \"반잔\"이라 불렀다. 듣는 말에 의하면 그와 반잔의 차를 함께 한 자는 그의 일생의 벗으로 될 수 있으며 그는 벗을 위해서라면 어떠한 위험에도 서슴치 않고 직면한다고 한다.\n\"반잔의 차, 일생의 벗\"</t>
  </si>
  <si>
    <t>왕국의 주요 대륙의 동남 해역에는 또 하나의 신비한 대륙이 있는데 그곳은 용감한 항해사만이 도달할 수 있는 곳이다. 소문에 따르면 그 대륙은 무성한 밀림에 뒤덮여 있으며 밀림에는 원시의 종교를 신앙하는 신비한 부족이 살고 있다고 한다.\n바르도스는 바로 그러한 원시 부족의 일원이었다. 그의 종족과는 달리 바르도스는 어릴적부터 밀림 밖의 세상을 원하였는데 어느 한번의 우연한 기회에 바르도스는 한척의 예정된 항로를 벗어난 화물선에 오르게 되어 문명의 대륙에 발을 디디게 되었다.\n새로운 세계에서 바르도스는 자신이 소유한 지식과 능력이 큰 가치를 가지고 있다는 것을 발견하게 되었다. 그리고 한동안의 단련을 거쳐 \"독가시\"라는 별명을 얻게 되었다.\n\"화려한 색상을 한 자 일수록 독성도 강한 법\"</t>
  </si>
  <si>
    <t>Rumor has it that Salvador is an illegitimate child of the Pharaoh, he was weak, sickly, and black-skinned, disliked by this father, almost being worshipped to the Rive God.\n\nOne day, he went to the vast desert and never came back. No one cared about it or looked for him. His father was glad that he finally got rid of the burden. 20 years later, a young Mage showed up in the capital, self-claimed as Black Sand Salvador. He is black, graceful, and noble, always holding a grip of black sand.\n\nAt that time, the Pharaoh was dying, searching for immortality. He heard about Black Sand Salvador and invited him. The Black Sand chanted, the Pharaoh returned to youth and appointed Salvador as the Prime Minister. While after that, no one has ever seen Pharaoh.\n\n\"The Black Sand Holds the Black Soul.\"</t>
  </si>
  <si>
    <t>왕궁의 전설에 의하면 파라오의 수많은 자녀들 중 세르와디라 하는 사생아가 있었는데 어릴적부터 몸이 약해 병에 잘 걸렸으며 피부색이 어두워 부왕의 사랑을 받지 못하여 자칫 강의 신에 제물로 바쳐 질뻔 했다고 한다.\n파라오는 그 애한테는 종래로 관심을 주지 않았다. 결국 어느날 어린 세르와디는 홀로 사막 속으로 사라져 버린 후로 다시는 왕궁에 돌아가지 않았다. 이에 대해 파라오는 오히려 골칫거리가 줄었다고 속으로 시원스럽게 생각하였다.\n이십년 후 왕국의 도읍거리에 젋은 법사가 한명 나타났는데 \"흑사 세르와디\"라 자칭하는 그는 검은 피부에 고귀한 자태를 하고 있었으며 검은 모래로 변화막측한 마법을 시전하였다고 한다.\n이때의 파라오는 이미 몸이 쇠약해져 불사의 비법을 모색하던 중이었다. 궁에 초청되어 간 법사는 밀실에서 파라오에게 법술을 시전하였다. 천막에서 두 사람의 그림자가 꿈틀거리는것 외에는 무엇이 발생하였는지 누구도 직접 본 자가 없었다......\n결국 젊음을 되찾은 파라오는 흑사 세르와디에게 조정의 실권을 건네고 조정에서 자취를 감췄다......그 후로는 누구도 파라오를 본 적이 없었다고 한다......\n\"검은 모래, 검은 영혼\"</t>
  </si>
  <si>
    <t>Barrett is a common name. But when anyone talks about Master Barrett, they are referring to the royal chief mage - the only one who achieved rank 9 archmage over the last 300 years in Royal Magic School.\n\nBarrett is not born to be a talented magic wielder, but he has great passions in it. Though he almost failed to enroll at the Royal Magic School, where this is a will, there is a way. And Barrett's way is diligence and perseverance. He buried himself in the world of magic when others dropped out.\n\nDriven by interest, Barrett self-learned many missing ancient spells, with which he played an important role in quelling the Blood Moon down.\n\nBut all power comes at a price. Barrett exhausted his energy, and can barely maintain his life and power with magic.\n\n\"Quill is my weapon, and the book is my shield.\"</t>
  </si>
  <si>
    <t>目前我只能告诉你，这是某个不记录在案的\"特殊任务\"。</t>
  </si>
  <si>
    <t>目前我只能告訴你，這是某個不記錄在案的\"特殊任務\"。</t>
  </si>
  <si>
    <t>你说的那个\"特殊任务\"到底是什么？</t>
  </si>
  <si>
    <t>你說的那個\"特殊任務\"到底是什麼？</t>
  </si>
  <si>
    <t>我之前说过，这个\"特殊任务\"源于一个古老的预言。</t>
  </si>
  <si>
    <t>我之前說過，這個\"特殊任務\"源於一個古老的預言。</t>
  </si>
  <si>
    <t>你不是说是\"预言\"指引你找到我的吗！？</t>
  </si>
  <si>
    <t>你不是說是\"預言\"指引你找到我的嗎！？</t>
  </si>
  <si>
    <t>但是\"预言\"并没有告诉我你叫啥……不然我也不会找这么久……</t>
  </si>
  <si>
    <t>但是\"預言\"並沒有告訴我你叫啥……不然我也不會找這麼久……</t>
  </si>
  <si>
    <t>总感觉现在干的，和你说的\"预言\"没有半毛钱关系……</t>
  </si>
  <si>
    <t>總感覺現在幹的，和你說的\"預言\"沒有半毛錢關係……</t>
  </si>
  <si>
    <t>你是否能接着跟我说说关于\"预言\"的事？</t>
  </si>
  <si>
    <t>你是否能接著跟我說說關於\"預言\"的事？</t>
  </si>
  <si>
    <t>太感动了，你居然主动和提起\"秘密\"这个词……</t>
  </si>
  <si>
    <t>太感動了，你居然主動和提起\"秘密\"這個詞……</t>
  </si>
  <si>
    <t>王国内有一个神秘的魔法塔，魔法塔的魔力可以让你雇佣的\"英雄\"提升星级。</t>
  </si>
  <si>
    <t>王國內有一個神秘的魔法塔，魔法塔的魔力可以讓你雇傭的\"英雄\"提升星級。</t>
  </si>
  <si>
    <t>魔法塔的起源很神秘，但是我可以告诉你，那里的魔法和\"预言\"相关。</t>
  </si>
  <si>
    <t>魔法塔的起源很神秘，但是我可以告訴你，那裏的魔法和\"預言\"相關。</t>
  </si>
  <si>
    <t>啊！太奇怪了，这个地区还能遇到兽人，他们很少离开\"起源森林\"啊。</t>
  </si>
  <si>
    <t>啊！太奇怪了，這個地區還能遇到獸人，他們很少離開\"起源森林\"啊。</t>
  </si>
  <si>
    <t>我觉得，\"冰雪森林\"肯定不是问题的源头所在地。</t>
  </si>
  <si>
    <t>我覺得，\"冰雪森林\"肯定不是問題的源頭所在地。</t>
  </si>
  <si>
    <t>在\"迷雾森林\"一定要小心，这里是黑魔法、亡灵和恶魔出没的地方。</t>
  </si>
  <si>
    <t>在\"迷霧森林\"一定要小心，這裏是黑魔法、亡靈和惡魔出沒的地方。</t>
  </si>
  <si>
    <t>所以，他们肯定是得到什么消息，在\"迷雾森林\"里有他们垂涎的东西。</t>
  </si>
  <si>
    <t>所以，他們肯定是得到什麼消息，在\"迷霧森林\"裏有他們垂涎的東西。</t>
  </si>
  <si>
    <t>你不是说是\"预言\"让你找到了我么，你就没调查过我的身世么。</t>
  </si>
  <si>
    <t>你不是說是\"預言\"讓你找到了我麼，你就沒調查過我的身世麼。</t>
  </si>
  <si>
    <t>\"今天火柴还是莫西干？emmmmm 要不还是侧背头吧，比较能体现我的男人魅力\"这是勇士罗德里克的日常，他虽然武艺惊人，不畏惧任何艰险。但罗德里克十分在意自己的外表，据不完全统计，他的一生已经换过998个托尼老师。\n作为一个合格的\"村草\"，时尚的外型总能吸引异性注意，偶然的机会下认识了蓝水晶苏珊，与苏珊一起寻找她的好友瑟莱莎。在一同探险的日子里，他与苏珊发生了浪漫的爱情并结为夫妻。\n在血月之夜事件爆发后，与自己的妻子一起投入到了拯救王国大陆的行动中去。战乱平息后，与妻子苏珊一起创立了训练营，帮助年轻的勇士们实现自己的梦想。</t>
  </si>
  <si>
    <t>\"今天火柴還是莫西幹？emmmmm 要不還是側背頭吧，比較能體現我的男人魅力\"這是勇士羅德裏克的日常，他雖然武藝驚人，不畏懼任何艱險。但羅德裏克十分在意自己的外表，據不完全統計，他的一生已經換過998個托尼老師。\n作為一個合格的\"村草\"，時尚的外型總能吸引異性注意，偶然的機會下認識了藍水晶蘇珊，與蘇珊一起尋找她的好友瑟萊莎。在一同探險的日子裏，他與蘇珊發生了浪漫的愛情並結為夫妻。\n在血月之夜事件爆發後，與自己的妻子一起投入到了拯救王國大陸的行動中去。戰亂平息後，與妻子蘇珊一起創立了訓練營，幫助年輕的勇士們實現自己的夢想。</t>
  </si>
  <si>
    <t>山姆的出身并不显赫，虽然能进入皇家骑士学校，但是和其他同学相比，他的家族要寒酸很多。\n毕业后，山姆加入了皇家骑士团，在军营中，山姆的盔甲总比别的骑士的盔甲要光亮一些，因为他不能像其他家境好的骑士那样购买很多副盔甲，他只有这一副，为了保持光洁，他每天只要有空闲时间，就会反复擦拭。\n直到有一天，有一个喜欢恶作剧的骑士，在山姆擦拭盔甲的水桶里偷偷的倒入了一些蓝色颜料，而训练了一天的山姆并没有发现，就这样，他的盔甲变成了蓝色，因此得到了\"蓝颜料\"骑士的绰号。\n斗转星移，入伍多年，早已参加了无数次战斗的山姆已经不再是当初那个一无所知略显羞涩的毛头小子，凭借自己的努力，\"蓝颜料骑士\"的威名早已传遍整个大陆。</t>
  </si>
  <si>
    <t>山姆的出身並不顯赫，雖然能進入皇家騎士學校，但是和其他同學相比，他的家族要寒酸很多。\n畢業後，山姆加入了皇家騎士團，在軍營中，山姆的盔甲總比別的騎士的盔甲要光亮一些，因為他不能像其他家境好的騎士那樣購買很多副盔甲，他只有這一副，為了保持光潔，他每天只要有空閑時間，就會反復擦拭。\n直到有一天，有一個喜歡惡作劇的騎士，在山姆擦拭盔甲的水桶裏偷偷的倒入了一些藍色顏料，而訓練了一天的山姆並沒有發現，就這樣，他的盔甲變成了藍色，因此得到了\"藍顏料\"騎士的綽號。\n鬥轉星移，入伍多年，早已參加了無數次戰鬥的山姆已經不再是當初那個一無所知略顯羞澀的毛頭小子，憑藉自己的努力，\"藍顏料騎士\"的威名早已傳遍整個大陸。</t>
  </si>
  <si>
    <t>为寻找因失忆而离开王国大陆的瑟莱莎，苏珊第一次接触到了部族以外的人类，她与罗德里克联手找回了失忆的瑟莱莎。\n这段时间里，她和罗德里克发生了浪漫的爱情。不久，他们结为了夫妻。在王国东部大陆定居，开始了一段美满幸福的婚姻生活。\n在血月之夜事件爆发后，与自己的丈夫一起投入到了拯救王国大陆的行动中去。她的\"水晶之枪\"在战斗中洞穿了无数恶魔的灵魂，蓝水晶之名响彻大陆。战乱平息后，与丈夫罗德里克一起创立了训练营，帮助年轻的勇士们实现自己的梦想。</t>
  </si>
  <si>
    <t>為尋找因失憶而離開王國大陸的瑟萊莎，蘇珊第一次接觸到了部族以外的人類，她與羅德裏克聯手找回了失憶的瑟萊莎。\n這段時間裏，她和羅德裏克發生了浪漫的愛情。不久，他們結為了夫妻。在王國東部大陸定居，開始了一段美滿幸福的婚姻生活。\n在血月之夜事件爆發後，與自己的丈夫一起投入到了拯救王國大陸的行動中去。她的\"水晶之槍\"在戰鬥中洞穿了無數惡魔的靈魂，藍水晶之名響徹大陸。戰亂平息後，與丈夫羅德裏克一起創立了訓練營，幫助年輕的勇士們實現自己的夢想。</t>
  </si>
  <si>
    <t>杜瓦从小心地善良，尤其喜爱小动物的他舍不得伤害这个世界的一切生灵，走路经常低头的原因是不想践踏任何一个细小的生命。但是由于元素之力失去平衡，恶魔之力席卷了整个大陆，他们魔化了他们所见到的一切，包括杜瓦的双亲与他所热爱的小动物们，杜瓦因为外出学艺而幸免于难。恶魔之力过处，满目疮痍。\n学艺有成的杜瓦兴高采烈的踏上归乡的路途。在路途中他斩杀了无数的恶魔，归家的路途越近他越有一种不祥的预感。终于有一天，他碰到了魔化的父亲母亲。杜瓦的父亲本是赫赫有名的刀客，手里的名刀\"水鬼\"依然在父亲的身边。杜瓦强忍着悲痛了结了自己的亲人，拿着父亲的\"水鬼\"消失在了暮色中。</t>
  </si>
  <si>
    <t>杜瓦從小心地善良，尤其喜愛小動物的他捨不得傷害這個世界的一切生靈，走路經常低頭的原因是不想踐踏任何一個細小的生命。但是由於元素之力失去平衡，惡魔之力席捲了整個大陸，他們魔化了他們所見到的一切，包括杜瓦的雙親與他所熱愛的小動物們，杜瓦因為外出學藝而倖免於難。惡魔之力過處，滿目瘡痍。\n學藝有成的杜瓦興高采烈的踏上歸鄉的路途。在路途中他斬殺了無數的惡魔，歸家的路途越近他越有一種不祥的預感。終於有一天，他碰到了魔化的父親母親。杜瓦的父親本是赫赫有名的刀客，手裏的名刀\"水鬼\"依然在父親的身邊。杜瓦強忍著悲痛了結了自己的親人，拿著父親的\"水鬼\"消失在了暮色中。</t>
  </si>
  <si>
    <t>王国首席宫廷大师巴恩斯。巴恩斯这个名字其实很普通，王国里很多人都叫这个名字，但是在整个王国，提起\"大师巴恩斯\"却只有一个人，\"大师巴恩斯\"是一个固定称谓，只代表一个人——皇家魔法学校近三百年来唯一的9阶大法师巴恩斯。\n巴恩斯小的时候并没有表现出多么高超的魔法技巧甚至谈不到有天赋，唯一的优势，是他对魔法的兴趣比其他人更浓厚一些。勉强考入魔法学校后，经过初期艰苦的训练，很多同学都受不了选择退出后，巴恩斯的优势和积累逐渐体现了出来，最终突破了修为上的瓶颈。\n因为他对魔法的钻研和探索，让他接触和了解到很多已经失传的魔法技艺，在血月之夜事件的末期，巴恩斯凭借这些自己研修的成果，彻底的平息了乱局。\n但是痴迷魔法研究的代价也是巨大的，巴恩斯因为在魔法研习中耗费精力过多，导致他未老先衰，目前只能用魔法的力量维持自己的生命和能力。\n\"笔是我的武器，书是我的盾牌\"</t>
  </si>
  <si>
    <t>王國首席宮廷大師巴恩斯。巴恩斯這個名字其實很普通，王國裏很多人都叫這個名字，但是在整個王國，提起\"大師巴恩斯\"卻只有一個人，\"大師巴恩斯\"是一個固定稱謂，只代表一個人——皇家魔法學校近三百年來唯一的9階大法師巴恩斯。\n巴恩斯小的時候並沒有表現出多麼高超的魔法技巧甚至談不到有天賦，唯一的優勢，是他對魔法的興趣比其他人更濃厚一些。勉強考入魔法學校後，經過初期艱苦的訓練，很多同學都受不了選擇退出後，巴恩斯的優勢和積累逐漸體現了出來，最終突破了修為上的瓶頸。\n因為他對魔法的鑽研和探索，讓他接觸和瞭解到很多已經失傳的魔法技藝，在血月之夜事件的末期，巴恩斯憑藉這些自己研修的成果，徹底的平息了亂局。\n但是癡迷魔法研究的代價也是巨大的，巴恩斯因為在魔法研習中耗費精力過多，導致他未老先衰，目前只能用魔法的力量維持自己的生命和能力。\n\"筆是我的武器，書是我的盾牌\"</t>
  </si>
  <si>
    <t>泰格是一位来自东方的法师，据传与东瀛阴阳师关系匪浅。王国闹干旱的时候，村民本着\"外来的法师会求雨\"的想法求助于这位法师求雨。泰格庄重的进行了法阵规划，上贡，施法等求雨环节。.几分钟过后，大雨没来，寒风凛冽，暴风雪悄然而至。村民们哭天喊地，本来想求雨滋润庄稼。结果暴风雪把庄稼全部压垮，颗粒无收。\n虽然闹出了很多的笑话，但泰格的内心深处却是一个顽强的斗士，血月之夜当晚，泰格在与众多恶魔的战斗中用尽了最后一丝法力，力竭而亡。幸而被玛蒂的圣母吟唱所救。</t>
  </si>
  <si>
    <t>泰格是一位來自東方的法師，據傳與東瀛陰陽師關係匪淺。王國鬧乾旱的時候，村民本著\"外來的法師會求雨\"的想法求助於這位法師求雨。泰格莊重的進行了法陣規劃，上貢，施法等求雨環節。.幾分鐘過後，大雨沒來，寒風凜冽，暴風雪悄然而至。村民們哭天喊地，本來想求雨滋潤莊稼。結果暴風雪把莊稼全部壓垮，顆粒無收。\n雖然鬧出了很多的笑話，但泰格的內心深處卻是一個頑強的鬥士，血月之夜當晚，泰格在與眾多惡魔的戰鬥中用盡了最後一絲法力，力竭而亡。幸而被瑪蒂的聖母吟唱所救。</t>
  </si>
  <si>
    <t>终身与雾隠浩辅家抗战到底的传奇忍者。曾经潜入大阪城想刺杀雾隠浩辅家族的主公。可惜由于不慎触动宝物而被发现，后被雾隠浩辅家族追杀。莱克恩本是\"风魔党\"的首领，最早在东瀛江户城组织盗贼集团。他所率领的\"风魔党\"是活跃于黑道上的忍者集团，在东瀛民间流传着甚多的传说。\n听闻雾隠浩辅家族没落，首领杳无音信。于是四处搜集消息，寻找雾隠浩辅，想与其进行一场宿命的对决。</t>
  </si>
  <si>
    <t>終身與霧隠浩輔家抗戰到底的傳奇忍者。曾經潛入大阪城想刺殺霧隠浩輔家族的主公。可惜由於不慎觸動寶物而被發現，後被霧隠浩輔家族追殺。萊克恩本是\"風魔黨\"的首領，最早在東瀛江戶城組織盜賊集團。他所率領的\"風魔黨\"是活躍於黑道上的忍者集團，在東瀛民間流傳著甚多的傳說。\n聽聞霧隠浩輔家族沒落，首領杳無音信。於是四處搜集消息，尋找霧隠浩輔，想與其進行一場宿命的對決。</t>
  </si>
  <si>
    <t>阿尔古出生的村落离火山不远，从小阿尔古便随着村落里的大人去收集火山下的玄武岩，出售玄武岩以维持生计。\n在一次搜索资源的途中，阿尔古不幸滑落山坡。幸运的是他在下坠的时候抓住了悬崖旁的一棵灰树的树干，树干的延伸处有一个小洞窟，强烈的求生欲望促使着阿尔古顺着树干到洞窟口爬了进去。进入洞窟后，一阵一阵的热浪向阿尔古涌来仿佛在欢迎着他，阿尔古往洞窟深处走去却发现一片冰天雪地。在这片冰雪世界的中央插着一柄刀，阿尔古不堪寒冷的侵袭想回头出去，但一块大石头落下把门彻底封死。\n阿尔古无奈只得继续往前，但他发现越靠近那柄刀越感觉到温暖。等他走近刀的跟前一看，刀身彷如黑铁一般，黝黑无比。再往下看，地上赫然一行小字\"灰烬：余温尚存，涅槃重生\"阿尔古仿佛被吸引一般握住了刀柄，突然黑铁纷纷滑落，刀身与刀柄一体开始燃烧了起来。\n此后，灰烬阿尔古大名响彻四方。</t>
  </si>
  <si>
    <t>阿爾古出生的村落離火山不遠，從小阿爾古便隨著村落裏的大人去收集火山下的玄武岩，出售玄武岩以維持生計。\n在一次搜索資源的途中，阿爾古不幸滑落山坡。幸運的是他在下墜的時候抓住了懸崖旁的一棵灰樹的樹幹，樹幹的延伸處有一個小洞窟，強烈的求生欲望促使著阿爾古順著樹幹到洞窟口爬了進去。進入洞窟後，一陣一陣的熱浪向阿爾古湧來仿佛在歡迎著他，阿爾古往洞窟深處走去卻發現一片冰天雪地。在這片冰雪世界的中央插著一柄刀，阿爾古不堪寒冷的侵襲想回頭出去，但一塊大石頭落下把門徹底封死。\n阿爾古無奈只得繼續往前，但他發現越靠近那柄刀越感覺到溫暖。等他走近刀的跟前一看，刀身彷如黑鐵一般，黝黑無比。再往下看，地上赫然一行小字\"灰燼：餘溫尚存，涅槃重生\"阿爾古仿佛被吸引一般握住了刀柄，突然黑鐵紛紛滑落，刀身與刀柄一體開始燃燒了起來。\n此後，灰燼阿爾古大名響徹四方。</t>
  </si>
  <si>
    <t>孙悟空是中国著名的神话人物之一，出自四大名著之《西游记》。祖籍东胜神州，由开天辟地以来的仙石孕育而生，因带领群猴进入水帘洞而成为众猴之王，尊为 \"美猴王\"。后经千山万水拜须菩提祖师为师学艺，得名孙悟空，学会大品天仙诀、地煞数七十二变、筋斗云等高超的法术。\n因为筋斗云翻一个跟头十万八千里，莫名其妙的翻到了王国大陆，开始了新的传说。\n孙悟空生性聪明、活泼、忠诚、嫉恶如仇，在民间文化中代表了机智、勇敢。被中国人奉为神明。</t>
  </si>
  <si>
    <t>孫悟空是中國著名的神話人物之一，出自四大名著之《西遊記》。祖籍東勝神州，由開天闢地以來的仙石孕育而生，因帶領群猴進入水簾洞而成為眾猴之王，尊為 \"美猴王\"。後經千山萬水拜須菩提祖師為師學藝，得名孫悟空，學會大品天仙訣、地煞數七十二變、筋斗雲等高超的法術。\n因為筋斗雲翻一個跟頭十萬八千里，莫名其妙的翻到了王國大陸，開始了新的傳說。\n孫悟空生性聰明、活潑、忠誠、嫉惡如仇，在民間文化中代表了機智、勇敢。被中國人奉為神明。</t>
  </si>
  <si>
    <t>丹妮的父亲是一位北方的领主，家徽是一把生铁大锤，丹妮小时候喜欢男装打扮，在多次从修女学校逃跑后，她的父亲终于放弃把她培养成一名教会姐妹的念头，从而开始对她进行骑士训练。\n因为不能进入骑士学校，丹妮的父亲就为她聘请了北方大陆上最优秀的剑术教师，丹妮的整个青少年时代，都在城堡里学艺，在一些贵族子弟的不解和嘲笑中，丹妮不知不觉的成长为一名优秀的骑士。\n在一次王族狩猎活动中，丹妮的父亲被狼群围困，丹妮提锤上马救出父亲，并且锤杀了狼群的狼王，从那以后，所有人都不敢再嘲笑丹妮。\n他的父亲破例授予了丹妮骑士身份，这在保守的北方大陆还是头一遭，在授勋仪式上，成为正式骑士的丹妮摘下头盔，甩开金色的长发，对大家说：\"这才是最美的我\"，从此后，丹妮获得了美人的称号，并得以享用家族徽章的荣耀。</t>
  </si>
  <si>
    <t>丹妮的父親是一位北方的領主，家徽是一把生鐵大錘，丹妮小時候喜歡男裝打扮，在多次從修女學校逃跑後，她的父親終於放棄把她培養成一名教會姐妹的念頭，從而開始對她進行騎士訓練。\n因為不能進入騎士學校，丹妮的父親就為她聘請了北方大陸上最優秀的劍術教師，丹妮的整個青少年時代，都在城堡裏學藝，在一些貴族子弟的不解和嘲笑中，丹妮不知不覺的成長為一名優秀的騎士。\n在一次王族狩獵活動中，丹妮的父親被狼群圍困，丹妮提錘上馬救出父親，並且錘殺了狼群的狼王，從那以後，所有人都不敢再嘲笑丹妮。\n他的父親破例授予了丹妮騎士身份，這在保守的北方大陸還是頭一遭，在授勳儀式上，成為正式騎士的丹妮摘下頭盔，甩開金色的長髮，對大家說：\"這才是最美的我\"，從此後，丹妮獲得了美人的稱號，並得以享用家族徽章的榮耀。</t>
  </si>
  <si>
    <t>大家都知道胡里奥这个名字，但是没人看到过面具下面是一副什么样的面孔，甚至都不知道胡里奥这个名字是真是假。他的剑法高超，神出鬼没，打斗的时候姿态轻盈优美，就像在冰面上跳舞的舞者一般。\n关于胡里奥的一切，只有\"神秘\"二字，他亦正亦邪，没人知道他是什么立场，或者站在哪一边。有的时候他会伏击税务官，把钱财散给穷苦人，有的时候他又会接受骑士团、教会甚至王室的任务，为朝廷卖命。\n据说唯一见过他真面目的人是一位人人敬爱，高贵而美丽的女士，但是这个传闻直接无法得到印证。\n人们最后一次得知胡里奥的确切消息，是传言他输掉了一场赌局，目前正在筹钱偿还赌债。\n\"蝴蝶之舞蜜蜂之刺\"</t>
  </si>
  <si>
    <t>大家都知道胡裏奧這個名字，但是沒人看到過面具下麵是一副什麼樣的面孔，甚至都不知道胡裏奧這個名字是真是假。他的劍法高超，神出鬼沒，打鬥的時候姿態輕盈優美，就像在冰面上跳舞的舞者一般。\n關於胡裏奧的一切，只有\"神秘\"二字，他亦正亦邪，沒人知道他是什麼立場，或者站在哪一邊。有的時候他會伏擊稅務官，把錢財散給窮苦人，有的時候他又會接受騎士團、教會甚至王室的任務，為朝廷賣命。\n據說唯一見過他真面目的人是一位人人敬愛，高貴而美麗的女士，但是這個傳聞直接無法得到印證。\n人們最後一次得知胡裏奧的確切消息，是傳言他輸掉了一場賭局，目前正在籌錢償還賭債。\n\"蝴蝶之舞蜜蜂之刺\"</t>
  </si>
  <si>
    <t>优雅，华丽，残酷……这就是魔法，这就是魔法的世界。\n帕德林自小热爱法术，尤其是火系技法。靠着自己知识储备终于考进了皇家帝国魔法学院，但是由于自身的魔力缺陷，受尽了同校师生的嘲讽。每年的留级名单上都会有他的名字，\"火系留级生\"是同学们送给他的外号。\n某日帕德林研修火焰冲击的时候意外召唤出一个神秘古怪的火元素精灵。\"世界上，没有东西是不能燃烧的。\"精灵如是说。\n精灵告诉帕德林必须要让他进入帕德林的身体，重塑他的脉络才能激发出无尽的力量。帕德林接受了这个条件，从此\"火系留级生\"帕德林摇身一变成了\"烈火\"帕德林。与冰法巴恩斯一时瑜亮，传为佳话。</t>
  </si>
  <si>
    <t>優雅，華麗，殘酷……這就是魔法，這就是魔法的世界。\n帕德林自小熱愛法術，尤其是火系技法。靠著自己知識儲備終於考進了皇家帝國魔法學院，但是由於自身的魔力缺陷，受盡了同校師生的嘲諷。每年的留級名單上都會有他的名字，\"火系留級生\"是同學們送給他的外號。\n某日帕德林研修火焰衝擊的時候意外召喚出一個神秘古怪的火元素精靈。\"世界上，沒有東西是不能燃燒的。\"精靈如是說。\n精靈告訴帕德林必須要讓他進入帕德林的身體，重塑他的脈絡才能激發出無盡的力量。帕德林接受了這個條件，從此\"火系留級生\"帕德林搖身一變成了\"烈火\"帕德林。與冰法巴恩斯一時瑜亮，傳為佳話。</t>
  </si>
  <si>
    <t>因为天生无拘无束的性格，喜欢自由的乌拉娅一向都不能忍受学院派老旧的规章制度，虽然凭借天赋，曾三次考入皇家魔法师学校，却都因违反校规，以被劝退而告终，最后勉强从药剂师学校毕业。\n乌拉娅对枯燥的药剂学和炼金术毫无兴趣，几年下来学业一无所成，但却自修了预言和通灵术，且颇有心得。\n因为这两门技艺掌握的非常熟练，甚至超过了帝国内大部分预言师和通灵师，所以乌拉娅会时不时的在一些公开场合让一些老师傅难堪，但是对于那些上门求助的普通人，乌拉娅会全心全意的帮助他们，所以在民间，得到过乌拉娅帮助的人会亲切的称她为\"调皮的乌拉娅\"。乌拉娅最大的爱好就是旅行和收集各种各样的通灵物。</t>
  </si>
  <si>
    <t>因為天生無拘無束的性格，喜歡自由的烏拉婭一向都不能忍受學院派老舊的規章制度，雖然憑藉天賦，曾三次考入皇家魔法師學校，卻都因違反校規，以被勸退而告終，最後勉強從藥劑師學校畢業。\n烏拉婭對枯燥的藥劑學和煉金術毫無興趣，幾年下來學業一無所成，但卻自修了預言和通靈術，且頗有心得。\n因為這兩門技藝掌握的非常熟練，甚至超過了帝國內大部分預言師和通靈師，所以烏拉婭會時不時的在一些公開場合讓一些老師傅難堪，但是對於那些上門求助的普通人，烏拉婭會全心全意的幫助他們，所以在民間，得到過烏拉婭幫助的人會親切的稱她為\"調皮的烏拉婭\"。烏拉婭最大的愛好就是旅行和收集各種各樣的通靈物。</t>
  </si>
  <si>
    <t>胡伦特，外号\"火药桶\"，是王国西部人人皆知的名字，他的口头禅\"先开枪后问话\"甚至成为了当地孩子的一种游戏的名字。\n胡伦特在西部地区流传的最广为人知的故事，是他和胡桃夹子罗格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纵横西部几十年，上了年纪的胡伦特逐渐安顿下来，不再四处游走，只是偶尔骑着马出去游玩一圈，然后回到自己的小木屋，躺在摇椅上嚼一口烟草，喝一杯烈酒，然后用空酒瓶练练枪法。</t>
  </si>
  <si>
    <t>胡倫特，外號\"火藥桶\"，是王國西部人人皆知的名字，他的口頭禪\"先開槍後問話\"甚至成為了當地孩子的一種遊戲的名字。\n胡倫特在西部地區流傳的最廣為人知的故事，是他和胡桃夾子羅格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縱橫西部幾十年，上了年紀的胡倫特逐漸安頓下來，不再四處遊走，只是偶爾騎著馬出去遊玩一圈，然後回到自己的小木屋，躺在搖椅上嚼一口煙草，喝一杯烈酒，然後用空酒瓶練練槍法。</t>
  </si>
  <si>
    <t>橡木槌洛琳，定居在大峡谷东北部的皮埃蒙特地区。在那里她学习到了许多在边境生存的必备技能，包括狩猎、射击和草药技术。因为男性化的生活方式和熟练的战斗技巧，她被当地的切罗基印第安人称为\"橡木槌\"。\n在血月之夜后的战争期间，有很多关于她的传说。比如充当女扮男装成铁匠和商贩，以及进入暗黑森林深处营地刺探情报。但唯一被证实的事件，是几名恶魔来到洛琳家中准备策反这名女战士。洛琳假意招待他们在屋里吃饭。趁着他们酒饱饭足时，取走了一支枪，并将其他枪支推出屋外。随后他勒令这些恶魔投降。在开枪打死了两个抗命者后，将剩下的恶魔锤成了肥料，播撒在了树旁。</t>
  </si>
  <si>
    <t>橡木槌洛琳，定居在大峽谷東北部的皮埃蒙特地區。在那裏她學習到了許多在邊境生存的必備技能，包括狩獵、射擊和草藥技術。因為男性化的生活方式和熟練的戰鬥技巧，她被當地的切羅基印第安人稱為\"橡木槌\"。\n在血月之夜後的戰爭期間，有很多關於她的傳說。比如充當女扮男裝成鐵匠和商販，以及進入暗黑森林深處營地刺探情報。但唯一被證實的事件，是幾名惡魔來到洛琳家中準備策反這名女戰士。洛琳假意招待他們在屋裏吃飯。趁著他們酒飽飯足時，取走了一支槍，並將其他槍支推出屋外。隨後他勒令這些惡魔投降。在開槍打死了兩個抗命者後，將剩下的惡魔錘成了肥料，播撒在了樹旁。</t>
  </si>
  <si>
    <t>曼森的长相俊美。你完全无法从他完美的容貌上看出来他是一代刺客宗师。早年曾在宫廷中任职，后来在宫廷内乱中被驱逐。遭到驱逐后，他在一座高山之巅建立了一座城堡，他把这个城堡命名为\"森林\"，他为了实现自己的宗教理想，一边宣传，一边培养自己的武装势力。\n\"森林\"的刺客经常会刺杀一些敌对首领，多数刺客都是以命换命，随着一次次刺杀行动的成功，让\"森林\"的威望不断提高，外界一般都称曼森为\"巡林者\"</t>
  </si>
  <si>
    <t>曼森的長相俊美。你完全無法從他完美的容貌上看出來他是一代刺客宗師。早年曾在宮廷中任職，後來在宮廷內亂中被驅逐。遭到驅逐後，他在一座高山之巔建立了一座城堡，他把這個城堡命名為\"森林\"，他為了實現自己的宗教理想，一邊宣傳，一邊培養自己的武裝勢力。\n\"森林\"的刺客經常會刺殺一些敵對首領，多數刺客都是以命換命，隨著一次次刺殺行動的成功，讓\"森林\"的威望不斷提高，外界一般都稱曼森為\"巡林者\"</t>
  </si>
  <si>
    <t>格罗尼从小研习东方文化，崇拜圣人学习苦修，苦读二十四孝。在一次偶然的战斗遇到了潘布，两人结为挚友。最常说的话就是\"潘布有酒，我有故事。要不要坐下来陪我们喝一杯\"。\n格罗尼是当地部族的萨满，精神图腾。他不仅在文学方面颇有造诣，对于法术的理解也是异于常人。小小年纪便习得秘术：落雷术，靠着一身法力与威望守护着部落的和平与荣耀。</t>
  </si>
  <si>
    <t>格羅尼從小研習東方文化，崇拜聖人學習苦修，苦讀二十四孝。在一次偶然的戰鬥遇到了潘布，兩人結為摯友。最常說的話就是\"潘布有酒，我有故事。要不要坐下來陪我們喝一杯\"。\n格羅尼是當地部族的薩滿，精神圖騰。他不僅在文學方面頗有造詣，對於法術的理解也是異於常人。小小年紀便習得秘術：落雷術，靠著一身法力與威望守護著部落的和平與榮耀。</t>
  </si>
  <si>
    <t xml:space="preserve">狼人罗格，人送外号胡桃夹子。原因是他爱吃胡桃又善于在森林内设置陷阱抓捕猎物，从未失手。\n罗格在西部地区流传的最广为人知的故事，是他和呼伦特的一次打赌，两人约定，看谁能成功打劫到皇家税务局西部分局的运钱马车，至于过程和谁最后赢得了赌局，民间流传着不下十几个不同的版本,但是不管是哪个版本，可以肯定的是，从这个赌局之后，胡伦特遍获得了\"火药桶\"这个外号。\n而罗格又回到了森林中,经常会伏击森林内过往的路人，抢夺钱财后去城镇挥霍一空后，又回到森林做起了自己的老本行。
</t>
  </si>
  <si>
    <t xml:space="preserve">狼人羅格，人送外號胡桃夾子。原因是他愛吃胡桃又善於在森林內設置陷阱抓捕獵物，從未失手。\n羅格在西部地區流傳的最廣為人知的故事，是他和呼倫特的一次打賭，兩人約定，看誰能成功打劫到皇家稅務局西部分局的運錢馬車，至於過程和誰最後贏得了賭局，民間流傳著不下十幾個不同的版本,但是不管是哪個版本，可以肯定的是，從這個賭局之後，胡倫特遍獲得了\"火藥桶\"這個外號。\n而羅格又回到了森林中,經常會伏擊森林內過往的路人，搶奪錢財後去城鎮揮霍一空後，又回到森林做起了自己的老本行。
</t>
  </si>
  <si>
    <t>手游爱好者，沉迷弓箭传说无法自拔。每天都在无休止的练习弓箭技巧，毕竟精力有限，所以特意买了知名品牌\"白加黑\"来补充睡眠。但是他没有按照医嘱说明去吃药，反而是黑天吃白片儿睡不着，白天吃黑片睡的香。导致了夜游神的诞生。\n但是这个称号也给他闹了许多笑话。甚至于大陆上为人父母的人们在孩子不听话的时候都会说一句话\"再不听话，夜游神就会来把你抓走，再也回不来了！\"</t>
  </si>
  <si>
    <t>手遊愛好者，沉迷弓箭傳說無法自拔。每天都在無休止的練習弓箭技巧，畢竟精力有限，所以特意買了知名品牌\"白加黑\"來補充睡眠。但是他沒有按照醫囑說明去吃藥，反而是黑天吃白片兒睡不著，白天吃黑片睡的香。導致了夜遊神的誕生。\n但是這個稱號也給他鬧了許多笑話。甚至於大陸上為人父母的人們在孩子不聽話的時候都會說一句話\"再不聽話，夜遊神就會來把你抓走，再也回不來了！\"</t>
  </si>
  <si>
    <t>玛蒂出生于一个虔诚的宗教家庭，从小接受教会姐妹会的教育，等到她一长到适合的年龄就被直接送进教会学校，把自己的终身奉献给了自己的神祗。\n牧师的修行格外辛苦，最主要的难点在于自己的内心是否虔诚，自己和所侍奉的神之间的链接是否足够强大。\n经过多年的学习和修炼，玛蒂逐渐成为一名出色的姐妹会成员，甚至据主教说，玛蒂可能是近百年来，最有修为的姐妹会牧师。\n在玛蒂毕业前一年，发生了血月之夜事件，几个被封印的恶魔打破封印，游荡到了王都，久疏战阵的武装牧师团节节败退，在危急时刻，玛蒂的吟唱响彻整个大厅，圣光随着她的吟唱照亮了天空，恶魔被圣光撕破了身体，彻底粉碎了，在那之后，玛蒂被允许提前毕业，并破格提升为高级牧师，获得了\"圣洁者\"的称号。</t>
  </si>
  <si>
    <t>瑪蒂出生於一個虔誠的宗教家庭，從小接受教會姐妹會的教育，等到她一長到適合的年齡就被直接送進教會學校，把自己的終身奉獻給了自己的神祗。\n牧師的修行格外辛苦，最主要的難點在於自己的內心是否虔誠，自己和所侍奉的神之間的鏈接是否足夠強大。\n經過多年的學習和修煉，瑪蒂逐漸成為一名出色的姐妹會成員，甚至據主教說，瑪蒂可能是近百年來，最有修為的姐妹會牧師。\n在瑪蒂畢業前一年，發生了血月之夜事件，幾個被封印的惡魔打破封印，遊蕩到了王都，久疏戰陣的武裝牧師團節節敗退，在危急時刻，瑪蒂的吟唱響徹整個大廳，聖光隨著她的吟唱照亮了天空，惡魔被聖光撕破了身體，徹底粉碎了，在那之後，瑪蒂被允許提前畢業，並破格提升為高級牧師，獲得了\"聖潔者\"的稱號。</t>
  </si>
  <si>
    <t>王国名将，军事家，是历史上最伟大的军事统帅之一。年少时随父亲苏利耶丝文多夫征战疆场，并在父亲面前发下一生的誓言，终身与邪恶势力为敌，自小接受严格和艰苦的军事锻炼，在军事及外交活动上有卓越表现。现今仍为许多军事学家所研究之重要军事战略家之一。\n苏利文手持战锤与圣盾，据说苏利文从天使那里得到了这面圣盾，天使要他献交给国王，苏利文照办了。国王有感于他的诚实，就把此盾赐给他，并赐名\"帝国之盾\"命他守护在自己身边，而苏利文也感激国王，发誓永远对他效忠。</t>
  </si>
  <si>
    <t>王國名將，軍事家，是歷史上最偉大的軍事統帥之一。年少時隨父親蘇利耶絲文多夫征戰疆場，並在父親面前發下一生的誓言，終身與邪惡勢力為敵，自小接受嚴格和艱苦的軍事鍛煉，在軍事及外交活動上有卓越表現。現今仍為許多軍事學家所研究之重要軍事戰略家之一。\n蘇利文手持戰錘與聖盾，據說蘇利文從天使那裏得到了這面聖盾，天使要他獻交給國王，蘇利文照辦了。國王有感於他的誠實，就把此盾賜給他，並賜名\"帝國之盾\"命他守護在自己身邊，而蘇利文也感激國王，發誓永遠對他效忠。</t>
  </si>
  <si>
    <t>南方海岸线的远方，是精灵的家园，精灵是这片大陆上最古老的种族之一，随着时代的变迁，精灵们渐渐远离了内陆，聚集在近海的森林中和岛屿上，他们自成一片世界，不受人类王国的管辖，和人类社会也保持着若即若离的关系。\n艾利文是最大的精灵部族——森林精灵——的王子，他从小对人类社会充满了好奇之心，最后放弃了王位继承权，并长期在人类世界游历和生活。\n久而久之，艾利文的名字被人类社会所熟知，他优雅的仪态，轻盈的身姿，卓越的能力，被人们称颂，并送给他\"金树叶\"的称号。\n\"危险就隐藏在阳光照耀不到的阴影里\"</t>
  </si>
  <si>
    <t>南方海岸線的遠方，是精靈的家園，精靈是這片大陸上最古老的種族之一，隨著時代的變遷，精靈們漸漸遠離了內陸，聚集在近海的森林中和島嶼上，他們自成一片世界，不受人類王國的管轄，和人類社會也保持著若即若離的關係。\n艾利文是最大的精靈部族——森林精靈——的王子，他從小對人類社會充滿了好奇之心，最後放棄了王位繼承權，並長期在人類世界遊歷和生活。\n久而久之，艾利文的名字被人類社會所熟知，他優雅的儀態，輕盈的身姿，卓越的能力，被人們稱頌，並送給他\"金樹葉\"的稱號。\n\"危險就隱藏在陽光照耀不到的陰影裏\"</t>
  </si>
  <si>
    <t>在大陆东部的竹林中，隐居着一位长者，谁都不知道他到底多大岁数，以及在这里隐居了多久。\n隐者名字叫潘布，酷爱杯中之物，整日与酒为伴，开始的时候，大家都以为他不过是个酒鬼而已，直到有一天，也就是被后世称为\"血月之夜\"的那一天，大家才见识到了潘布的真容。面对无数恶魔的围攻，醉醺醺的潘布瞪大双眼，痛饮一口烈酒之后，圣光的能量从他身上喷涌而出，源源不断连绵不绝，恶魔甚至还没有明白怎么回事，就被金光吞没。\n那次事件后，潘布又恢复了常态，成为一个醉醺醺的隐士。\n\"今朝有酒今朝醉莫管门外是与非\"</t>
  </si>
  <si>
    <t>在大陸東部的竹林中，隱居著一位長者，誰都不知道他到底多大歲數，以及在這裏隱居了多久。\n隱者名字叫潘布，酷愛杯中之物，整日與酒為伴，開始的時候，大家都以為他不過是個酒鬼而已，直到有一天，也就是被後世稱為\"血月之夜\"的那一天，大家才見識到了潘布的真容。面對無數惡魔的圍攻，醉醺醺的潘布瞪大雙眼，痛飲一口烈酒之後，聖光的能量從他身上噴湧而出，源源不斷連綿不絕，惡魔甚至還沒有明白怎麼回事，就被金光吞沒。\n那次事件後，潘布又恢復了常態，成為一個醉醺醺的隱士。\n\"今朝有酒今朝醉莫管門外是與非\"</t>
  </si>
  <si>
    <t>从有人类记录的历史以来，这片大陆的版图就没有怎么变化过，直到航海家凯东的出现。\n凯东本来是一位造船大师，精通各种船只的建造技术，甚至还自己研发了许多新型船只，但是他十分不满自己打造的船只只是被用来进行内河航运。\n\"我打造的船到底能走多远？\"带着这个问题，终于有一天，凯东召集了一批水手，开始了自己的首次航行，在这次航行中，凯东的船队发现了通往西部未知海域的航道，将世界地图的区域扩大了三分之一，并从此开启了大航海时代。凯东也被大家称为\"先驱者\"。\n\"和我一起去地图以外的世界航行吧！\"</t>
  </si>
  <si>
    <t>從有人類記錄的歷史以來，這片大陸的版圖就沒有怎麼變化過，直到航海家凱東的出現。\n凱東本來是一位造船大師，精通各種船隻的建造技術，甚至還自己研發了許多新型船隻，但是他十分不滿自己打造的船隻只是被用來進行內河航運。\n\"我打造的船到底能走多遠？\"帶著這個問題，終於有一天，凱東召集了一批水手，開始了自己的首次航行，在這次航行中，凱東的船隊發現了通往西部未知海域的航道，將世界地圖的區域擴大了三分之一，並從此開啟了大航海時代。凱東也被大家稱為\"先驅者\"。\n\"和我一起去地圖以外的世界航行吧！\"</t>
  </si>
  <si>
    <t>雾隠浩辅家族历代辅佐同一位诸侯领主，每一代首领都用雾隠浩辅的名字，直到第十六代雾隠浩辅的时候，他侍奉的主君听信谗言，放逐了这位忠心耿耿的家臣，从此后，雾隠浩辅解散了村落，遣散了族人，而他自己，则断剑为誓，雾隠家再不侍奉任何一位诸侯领主，从此消失的无影无踪。\n多年后，有一位忍者打扮的刺客，自称雾隠浩辅，总是独来独往，人称绰号\"半盏\"，相传只要能和他共饮半盏香茶，就可成为他一生的挚友，他就可以为你赴汤蹈火。\n\"香茶半盏挚友一生\"</t>
  </si>
  <si>
    <t>霧隠浩輔家族歷代輔佐同一位諸侯領主，每一代首領都用霧隠浩輔的名字，直到第十六代霧隠浩輔的時候，他侍奉的主君聽信讒言，放逐了這位忠心耿耿的家臣，從此後，霧隠浩輔解散了村落，遣散了族人，而他自己，則斷劍為誓，霧隠家再不侍奉任何一位諸侯領主，從此消失的無影無蹤。\n多年後，有一位忍者打扮的刺客，自稱霧隠浩輔，總是獨來獨往，人稱綽號\"半盞\"，相傳只要能和他共飲半盞香茶，就可成為他一生的摯友，他就可以為你赴湯蹈火。\n\"香茶半盞摯友一生\"</t>
  </si>
  <si>
    <t>在王国主大陆的东南外海海域，还有一片神秘的大陆，只有最勇敢的航海家到过那里，据说那里茂密的丛林覆盖了整个陆地，在密林中存在着神秘的部落，部落里的居民信仰着截然不同的原始宗教。\n巴多斯就来自于这样一个原始的部落，和他的同族不同，巴多斯从小就向往从林外的世界，一个偶然的机会，巴多斯搭上了一艘偏离了航线的货船，从而来到了文明大陆。\n在新的世界，巴多斯发现了自己的知识和能力有很大的价值，经过一段时间的磨砺，巴多斯得到了\"毒刺\"的绰号。\n\"颜色越艳丽的东西，毒性越大\"</t>
  </si>
  <si>
    <t>在王國主大陸的東南外海海域，還有一片神秘的大陸，只有最勇敢的航海家到過那裏，據說那裏茂密的叢林覆蓋了整個陸地，在密林中存在著神秘的部落，部落裏的居民信仰著截然不同的原始宗教。\n巴多斯就來自於這樣一個原始的部落，和他的同族不同，巴多斯從小就嚮往從林外的世界，一個偶然的機會，巴多斯搭上了一艘偏離了航線的貨船，從而來到了文明大陸。\n在新的世界，巴多斯發現了自己的知識和能力有很大的價值，經過一段時間的磨礪，巴多斯得到了\"毒刺\"的綽號。\n\"顏色越豔麗的東西，毒性越大\"</t>
  </si>
  <si>
    <t>据宫廷秘闻传说，在法老众多的子女中，有一个名叫赛瓦迪的私生子，从小体弱多病，身体黝黑，被父王不喜，据说还差点被祭祀给河神。\n法老对自己这个孩子的成长不闻不问，也不加管束，终于有一天，年幼的赛瓦迪走进沙漠，再也没有回来，而法老则暗自庆幸摆脱了一个讨厌的小鬼。\n二十年后，王都街头出现一位年轻的法师，自称\"黑沙赛瓦迪\"，他皮肤黝黑，神态高贵，施法的道具是黑色的沙子，变幻莫测。\n此时的法老已经体弱多病，正在四处寻找不死的秘方，就把这位法师请到宫中，法师在密室中给法老做法，谁也不知道发生了什么，只看到幔帐上映照出扭曲的身影……\n最后法老返老还童，并任命黑沙赛瓦迪总理朝政，从此不再上朝……此后没有人再见到过法老……\n\"黑色的沙子黑色的灵魂\"</t>
  </si>
  <si>
    <t>據宮廷秘聞傳說，在法老眾多的子女中，有一個名叫賽瓦迪的私生子，從小體弱多病，身體黝黑，被父王不喜，據說還差點被祭祀給河神。\n法老對自己這個孩子的成長不聞不問，也不加管束，終於有一天，年幼的賽瓦迪走進沙漠，再也沒有回來，而法老則暗自慶倖擺脫了一個討厭的小鬼。\n二十年後，王都街頭出現一位年輕的法師，自稱\"黑沙賽瓦迪\"，他皮膚黝黑，神態高貴，施法的道具是黑色的沙子，變幻莫測。\n此時的法老已經體弱多病，正在四處尋找不死的秘方，就把這位法師請到宮中，法師在密室中給法老做法，誰也不知道發生了什麼，只看到幔帳上映照出扭曲的身影……\n最後法老返老還童，並任命黑沙賽瓦迪總理朝政，從此不再上朝……此後沒有人再見到過法老……\n\"黑色的沙子黑色的靈魂\"</t>
  </si>
  <si>
    <t>Everyone knows Julio, they just don't know what he looks like. Julio, the masked man, is a skilled swordsman moving in shadows. He is extremely elegant in fighting like a graceful dancer moves on the ice.\n\nMystery is the only word that can describe Julio. He has no moral standards and doesn't belong to any factions. He may rob tax collectors and give the money to poor people, or work for the kingdom.\n\nRumor has it that there is only one person, a noble and beautiful lady, who has ever seen the unmasked Julio. \nThe latest reliable news about Julio says that he is now busy collecting money to pay off a bet.\n\n\" Float like a butterfly, sting like a bee.\"</t>
  </si>
  <si>
    <t>어릴적부터 배에서 자란 발로는 타고 난 선원이었다. 그의 선장이자 계부였던 선장은 그를 뛰어난 항해사로 배양하였다. 그들의 해적선은 바다를 휘젓고 다니며 무수한 금화와 보물들을 손에 넣었다. 물론, 럼주도 말이다.\n어느 한번의 해전에서 그들의 배가 황실해군의 주력 전함이 발사한 포탄에 맞아 선장은 부러진 돛대의 충격으로 죽음을 맞이하게 되었다. 선장이 눈을 감기 직전 발로는 선장으로부터 모자와 칼을 건네 받으며 선원들을 이끌어 포위를 뚫고 나갈 것을 약속하였다.\n그 해전에서 발로는 그의 왼팔을 잃게 되었으나 최종적으로 선원들을 이끌고 포위로부터 탈출하는데 성공하여 해적들의 새로운 선장으로 인정을 받음과 동시에 쇠갈고리 선장이란 별명을 얻게 되었다.\n발로가 거느리게 된 해적 선대는 예날보다 더욱 휘황한 성과를 이룩하게 되었을 뿐만 아니라 하나의 항구를 점령하여 자신들의 아지트로 지정하여 나이가 들었거나 퇴직을 하여 바다에 나가지 못하는 선원들을 수용하였다. 그리하여 그 항구는 전 세계의 선원들로부터 발로의 집 또는 발로의 성이라 친절히 불리우게 되었다.</t>
  </si>
  <si>
    <t>부유한 가정에서 태어난 프리스는 12살 때부터 수녀로 되기를 원하여 18세에 수도원의 수녀로, 27세에는 평생을 성직자로 있기를 맹세하고 수도원의 원장으로 되었다.\n왕국 대륙에서 프리스와 그녀의 동료들은 사람들에게 널리 알려져 있다. 그것은 그이들이 힘든자들을 위하여 베푼 선행이 알려지면서 부터였다. 거처가 없고 굶주린 자들에게 음식을 나누어 주는 건 별반 특별할 것이 없으나 혈월의 세례를 겪은 왕국에서 얼마 지나지 않아 죽음의 신과 만날 자들을 위하여 집을 만들어 주는 것은 충분히 놀랄 만한 일이었다. 프리스가 이 일에 대한 열정은 세상 그 어디에서도 보기 힘든 정도였다. 그녀가 가지고 있는 것은 고난을 겪고 있는 자들에게 무조건적인 존중과 은혜를 베푸는 정신이었다.</t>
  </si>
  <si>
    <t>生まれつきで自由を愛する性格の持ち主として、ウラヤは王立魔法学校の空気をどうしても好きになれません。天才的な頭脳で入学を果たしても、結局短時間で校則違反で退学される。三度も繰り返したら、彼女は最終的にギリギリで薬剤師学校を卒業しました。\nその間にも、薬学と錬金術に全く興味を示したことなく、代わりに予言術と降霊術を独学で身につけました。\nしかし、その性格なゆえに、先生を困らせる行為もしばしば。逆に彼女に助けを求める一般人に対して、彼女はいつも親身になって彼らを手助けます。「やんちゃなウラヤ」。それは、彼女に助けられた人が親愛の気持ちを込めた呼び名です。</t>
  </si>
  <si>
    <t>휘날리는 붉은 색 머리, 힘들었던 여정, 그녀는 불행한 운명에 맞서 강인한 의지와 불타는 열정으로 젊음을 물들였다. 그녀가 바로 열광의 쌍권총 벨리베이 부인.\n비록 그녀는 어린 시절 부터 귀족의 전통적인 교육을 받았지만 다른 집안의 숙녀들과는 달리 부모님의 사랑은 그녀의 호기심에 가득 찬 성격을 바꾸지 못했다. 그녀는 다른 여자애들이 즐기는 일에는 전혀 흥취가 없었던 반면 총과 칼 그리고 위풍당당한 기사에는 깊은 관심을 가졌다.\n그녀는 친구들과 함께 해협의 수면에서 뱃놀이를 즐기곤 하였는데 어떤 때에는 몸에 망토를 걸치고 두손에 총을 들고 남자애들과 해변에서 승부를 겨루기도 하였다. 또한 때로는 배에서 뛰어 내리거나 격두를 즐기는 등 조용한 얼굴에 맞먹지 않을 만큼 그녀는 두려움이란 하나도 없는 성격의 소유자였다.</t>
  </si>
  <si>
    <t>국왕의 재상임과 동시에 추기경인 에슈스는 왕국에서 가장 권위가 높은 공작이다.\n왕국 정치권에서 결정적인 영향력을 소유하고 있는 그는 전쟁 기간 동안 많은 외교적 노력으로 왕국에 큰 이익을 가져다 주었으며 왕국의 미래 수백년 동안의 패권을 위하여 기반을 닦았다.\n그는 왕권을 강화하여 새로운 국왕을 위하여 좋은 환경을 마련해 두었으며 성공적으로 봉기를 진압하고 인재들를 끌어 모았다. 결과적으로 그는 많안 사람들에게 뛰어난 정치가, 외교가로 평가 받게 되었다. 에슈스는 여러가지 직무를 가지고 있었으나 뇌물 등은 절대로 받아들이지 않았음에도 불구하고 막대한 재부를 소유하고 있었다. 어마어마한 양의 교회 자산을 점유한 그는 청렴함을 중요시 하면서도 사치함을 추구하여 그의 저택은 왕궁에 못지 않을 만큼 황홀하였다.</t>
  </si>
  <si>
    <t>왕국 동쪽 대륙의 부유한 가정에서 태어난 로우레는 젊은 시절부터 짖궂은 성격에 싸움을 즐기고 제대로 하는 일이 하나도 없었다. 결국 어느날 큰 사고를 쳐 가족의 몰락을 초래했다.\n인생의 희망을 잃고 갈팡질팡하던 어느날 우연히 세속을 피해 도를 닦고 있던 한 대협의 도움을 받게 되는데 그것을 계기로 로우레는 그 대협의 제자로 되어 무예와 세상을 살아가는 도리를 배워가며 새로운 인간으로 다시 태어나게 되었다.\n은인의 가르침을 마음속에 지니고 강호에 발을 들인 로우레는 예전의 성숙되지 못한 모습은 다시는 드러내지 않고 남을 돕기를 즐기는 겸손한 대협으로 변신하여 동방대륙에 이름을 날리게 되었다.</t>
  </si>
  <si>
    <t>환술사 세레사.\n음악가의 가정에서 태어 난 세레사는 어릴 적부터 하프 연주를 좋아했다. 어느 한 번의 우연한 기회에 세레사는 몰락한 환술사 한명을 구조하게 되었는데 그 환술사는 보답으로 세레사에게 환술을 전수하였다. 환술 연습에 지나치게 몰두한 세레사는 자기 자신마저 자신의 환술에 미혹되곤 하였다. 결국 어느날 법술의 기초를 제대로 터득 못한 채 자신이 설치한 환술 결계에 발들 들여놓은 세레사는 기억을 잃은 채 왕국을 떠나고 만다.\n그리고 서쪽을 향해 나아가던 과정에 그녀를 찾으러 길을 나선 수잔과 수잔의 남편 로드릭을 만나게 된다. 한동안 시간이 흘러 혈월의 밤 사건이 발생하면서 세레사는 마귀의 힘의 영문을 모를 영향으로 환술의 속박을 벗어나게 되었으며 그녀의 환술은 한 단계 더 높은 경지에 올라 세레사는 최종에는 환술 마스터로까지 되었다.</t>
  </si>
  <si>
    <t>거장 헤리는 종래로 쉽게 누군가를 목표물로 삼지 않는다. 그는 충분한 정보와 증거를 수집하여 목표물이 악한자가 맞는지 아닌지 판단을 내린다. 다만 누군가를 목표물로 정한 다음에는 그가 섬기는 신의 의지마냥 절대로 자비를 베풀지 않고 기필코 지옥으로 보낸다.\n자유자재로 활체 성광의 낫을 휘두르는 헤리는 자신의 몸과 사유의 영향을 의식조차 하지 않는다. 가능한 대가로는 두가지가 있다. 무기로 하여금 그의 의지에 굴복하도록 하는 것, 아니면 무기에 삼키워져 왕국 훼멸의 전주곡을 연주하는 것.</t>
  </si>
  <si>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공격술은</t>
    </r>
    <r>
      <rPr>
        <sz val="11"/>
        <color theme="1"/>
        <rFont val="微软雅黑"/>
        <family val="2"/>
        <charset val="134"/>
      </rPr>
      <t xml:space="preserve"> </t>
    </r>
    <r>
      <rPr>
        <sz val="11"/>
        <color theme="1"/>
        <rFont val="Malgun Gothic"/>
        <family val="2"/>
        <charset val="129"/>
      </rPr>
      <t>상대의</t>
    </r>
    <r>
      <rPr>
        <sz val="11"/>
        <color theme="1"/>
        <rFont val="微软雅黑"/>
        <family val="2"/>
        <charset val="134"/>
      </rPr>
      <t xml:space="preserve"> </t>
    </r>
    <r>
      <rPr>
        <sz val="11"/>
        <color theme="1"/>
        <rFont val="Malgun Gothic"/>
        <family val="2"/>
        <charset val="129"/>
      </rPr>
      <t>방어를</t>
    </r>
    <r>
      <rPr>
        <sz val="11"/>
        <color theme="1"/>
        <rFont val="微软雅黑"/>
        <family val="2"/>
        <charset val="134"/>
      </rPr>
      <t xml:space="preserve"> </t>
    </r>
    <r>
      <rPr>
        <sz val="11"/>
        <color theme="1"/>
        <rFont val="Malgun Gothic"/>
        <family val="2"/>
        <charset val="129"/>
      </rPr>
      <t>비웃는</t>
    </r>
    <r>
      <rPr>
        <sz val="11"/>
        <color theme="1"/>
        <rFont val="微软雅黑"/>
        <family val="2"/>
        <charset val="134"/>
      </rPr>
      <t xml:space="preserve"> </t>
    </r>
    <r>
      <rPr>
        <sz val="11"/>
        <color theme="1"/>
        <rFont val="Malgun Gothic"/>
        <family val="2"/>
        <charset val="129"/>
      </rPr>
      <t>듯</t>
    </r>
    <r>
      <rPr>
        <sz val="11"/>
        <color theme="1"/>
        <rFont val="微软雅黑"/>
        <family val="2"/>
        <charset val="134"/>
      </rPr>
      <t xml:space="preserve"> </t>
    </r>
    <r>
      <rPr>
        <sz val="11"/>
        <color theme="1"/>
        <rFont val="Malgun Gothic"/>
        <family val="2"/>
        <charset val="129"/>
      </rPr>
      <t>멸시로</t>
    </r>
    <r>
      <rPr>
        <sz val="11"/>
        <color theme="1"/>
        <rFont val="微软雅黑"/>
        <family val="2"/>
        <charset val="134"/>
      </rPr>
      <t xml:space="preserve"> </t>
    </r>
    <r>
      <rPr>
        <sz val="11"/>
        <color theme="1"/>
        <rFont val="Malgun Gothic"/>
        <family val="2"/>
        <charset val="129"/>
      </rPr>
      <t>가득</t>
    </r>
    <r>
      <rPr>
        <sz val="11"/>
        <color theme="1"/>
        <rFont val="微软雅黑"/>
        <family val="2"/>
        <charset val="134"/>
      </rPr>
      <t xml:space="preserve"> </t>
    </r>
    <r>
      <rPr>
        <sz val="11"/>
        <color theme="1"/>
        <rFont val="Malgun Gothic"/>
        <family val="2"/>
        <charset val="129"/>
      </rPr>
      <t>차</t>
    </r>
    <r>
      <rPr>
        <sz val="11"/>
        <color theme="1"/>
        <rFont val="微软雅黑"/>
        <family val="2"/>
        <charset val="134"/>
      </rPr>
      <t xml:space="preserve"> </t>
    </r>
    <r>
      <rPr>
        <sz val="11"/>
        <color theme="1"/>
        <rFont val="Malgun Gothic"/>
        <family val="2"/>
        <charset val="129"/>
      </rPr>
      <t>있으며</t>
    </r>
    <r>
      <rPr>
        <sz val="11"/>
        <color theme="1"/>
        <rFont val="微软雅黑"/>
        <family val="2"/>
        <charset val="134"/>
      </rPr>
      <t xml:space="preserve"> </t>
    </r>
    <r>
      <rPr>
        <sz val="11"/>
        <color theme="1"/>
        <rFont val="Malgun Gothic"/>
        <family val="2"/>
        <charset val="129"/>
      </rPr>
      <t>날렵한</t>
    </r>
    <r>
      <rPr>
        <sz val="11"/>
        <color theme="1"/>
        <rFont val="微软雅黑"/>
        <family val="2"/>
        <charset val="134"/>
      </rPr>
      <t xml:space="preserve"> </t>
    </r>
    <r>
      <rPr>
        <sz val="11"/>
        <color theme="1"/>
        <rFont val="Malgun Gothic"/>
        <family val="2"/>
        <charset val="129"/>
      </rPr>
      <t>동작은</t>
    </r>
    <r>
      <rPr>
        <sz val="11"/>
        <color theme="1"/>
        <rFont val="微软雅黑"/>
        <family val="2"/>
        <charset val="134"/>
      </rPr>
      <t xml:space="preserve"> </t>
    </r>
    <r>
      <rPr>
        <sz val="11"/>
        <color theme="1"/>
        <rFont val="Malgun Gothic"/>
        <family val="2"/>
        <charset val="129"/>
      </rPr>
      <t>너무나도</t>
    </r>
    <r>
      <rPr>
        <sz val="11"/>
        <color theme="1"/>
        <rFont val="微软雅黑"/>
        <family val="2"/>
        <charset val="134"/>
      </rPr>
      <t xml:space="preserve"> </t>
    </r>
    <r>
      <rPr>
        <sz val="11"/>
        <color theme="1"/>
        <rFont val="Malgun Gothic"/>
        <family val="2"/>
        <charset val="129"/>
      </rPr>
      <t>빨라</t>
    </r>
    <r>
      <rPr>
        <sz val="11"/>
        <color theme="1"/>
        <rFont val="微软雅黑"/>
        <family val="2"/>
        <charset val="134"/>
      </rPr>
      <t xml:space="preserve"> </t>
    </r>
    <r>
      <rPr>
        <sz val="11"/>
        <color theme="1"/>
        <rFont val="Malgun Gothic"/>
        <family val="2"/>
        <charset val="129"/>
      </rPr>
      <t>누구도</t>
    </r>
    <r>
      <rPr>
        <sz val="11"/>
        <color theme="1"/>
        <rFont val="微软雅黑"/>
        <family val="2"/>
        <charset val="134"/>
      </rPr>
      <t xml:space="preserve"> </t>
    </r>
    <r>
      <rPr>
        <sz val="11"/>
        <color theme="1"/>
        <rFont val="Malgun Gothic"/>
        <family val="2"/>
        <charset val="129"/>
      </rPr>
      <t>제대로</t>
    </r>
    <r>
      <rPr>
        <sz val="11"/>
        <color theme="1"/>
        <rFont val="微软雅黑"/>
        <family val="2"/>
        <charset val="134"/>
      </rPr>
      <t xml:space="preserve"> </t>
    </r>
    <r>
      <rPr>
        <sz val="11"/>
        <color theme="1"/>
        <rFont val="Malgun Gothic"/>
        <family val="2"/>
        <charset val="129"/>
      </rPr>
      <t>보아내지</t>
    </r>
    <r>
      <rPr>
        <sz val="11"/>
        <color theme="1"/>
        <rFont val="微软雅黑"/>
        <family val="2"/>
        <charset val="134"/>
      </rPr>
      <t xml:space="preserve"> </t>
    </r>
    <r>
      <rPr>
        <sz val="11"/>
        <color theme="1"/>
        <rFont val="Malgun Gothic"/>
        <family val="2"/>
        <charset val="129"/>
      </rPr>
      <t>못한다</t>
    </r>
    <r>
      <rPr>
        <sz val="11"/>
        <color theme="1"/>
        <rFont val="微软雅黑"/>
        <family val="2"/>
        <charset val="134"/>
      </rPr>
      <t xml:space="preserve">. </t>
    </r>
    <r>
      <rPr>
        <sz val="11"/>
        <color theme="1"/>
        <rFont val="Malgun Gothic"/>
        <family val="2"/>
        <charset val="129"/>
      </rPr>
      <t>간신히</t>
    </r>
    <r>
      <rPr>
        <sz val="11"/>
        <color theme="1"/>
        <rFont val="微软雅黑"/>
        <family val="2"/>
        <charset val="134"/>
      </rPr>
      <t xml:space="preserve"> </t>
    </r>
    <r>
      <rPr>
        <sz val="11"/>
        <color theme="1"/>
        <rFont val="Malgun Gothic"/>
        <family val="2"/>
        <charset val="129"/>
      </rPr>
      <t>생명의</t>
    </r>
    <r>
      <rPr>
        <sz val="11"/>
        <color theme="1"/>
        <rFont val="微软雅黑"/>
        <family val="2"/>
        <charset val="134"/>
      </rPr>
      <t xml:space="preserve"> </t>
    </r>
    <r>
      <rPr>
        <sz val="11"/>
        <color theme="1"/>
        <rFont val="Malgun Gothic"/>
        <family val="2"/>
        <charset val="129"/>
      </rPr>
      <t>위험을</t>
    </r>
    <r>
      <rPr>
        <sz val="11"/>
        <color theme="1"/>
        <rFont val="微软雅黑"/>
        <family val="2"/>
        <charset val="134"/>
      </rPr>
      <t xml:space="preserve"> </t>
    </r>
    <r>
      <rPr>
        <sz val="11"/>
        <color theme="1"/>
        <rFont val="Malgun Gothic"/>
        <family val="2"/>
        <charset val="129"/>
      </rPr>
      <t>대가로</t>
    </r>
    <r>
      <rPr>
        <sz val="11"/>
        <color theme="1"/>
        <rFont val="微软雅黑"/>
        <family val="2"/>
        <charset val="134"/>
      </rPr>
      <t xml:space="preserve"> </t>
    </r>
    <r>
      <rPr>
        <sz val="11"/>
        <color theme="1"/>
        <rFont val="Malgun Gothic"/>
        <family val="2"/>
        <charset val="129"/>
      </rPr>
      <t>그의</t>
    </r>
    <r>
      <rPr>
        <sz val="11"/>
        <color theme="1"/>
        <rFont val="微软雅黑"/>
        <family val="2"/>
        <charset val="134"/>
      </rPr>
      <t xml:space="preserve"> </t>
    </r>
    <r>
      <rPr>
        <sz val="11"/>
        <color theme="1"/>
        <rFont val="Malgun Gothic"/>
        <family val="2"/>
        <charset val="129"/>
      </rPr>
      <t>선풍의</t>
    </r>
    <r>
      <rPr>
        <sz val="11"/>
        <color theme="1"/>
        <rFont val="微软雅黑"/>
        <family val="2"/>
        <charset val="134"/>
      </rPr>
      <t xml:space="preserve"> </t>
    </r>
    <r>
      <rPr>
        <sz val="11"/>
        <color theme="1"/>
        <rFont val="Malgun Gothic"/>
        <family val="2"/>
        <charset val="129"/>
      </rPr>
      <t>참격을</t>
    </r>
    <r>
      <rPr>
        <sz val="11"/>
        <color theme="1"/>
        <rFont val="微软雅黑"/>
        <family val="2"/>
        <charset val="134"/>
      </rPr>
      <t xml:space="preserve"> </t>
    </r>
    <r>
      <rPr>
        <sz val="11"/>
        <color theme="1"/>
        <rFont val="Malgun Gothic"/>
        <family val="2"/>
        <charset val="129"/>
      </rPr>
      <t>피할</t>
    </r>
    <r>
      <rPr>
        <sz val="11"/>
        <color theme="1"/>
        <rFont val="微软雅黑"/>
        <family val="2"/>
        <charset val="134"/>
      </rPr>
      <t xml:space="preserve"> </t>
    </r>
    <r>
      <rPr>
        <sz val="11"/>
        <color theme="1"/>
        <rFont val="Malgun Gothic"/>
        <family val="2"/>
        <charset val="129"/>
      </rPr>
      <t>때면</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사이에</t>
    </r>
    <r>
      <rPr>
        <sz val="11"/>
        <color theme="1"/>
        <rFont val="微软雅黑"/>
        <family val="2"/>
        <charset val="134"/>
      </rPr>
      <t xml:space="preserve"> </t>
    </r>
    <r>
      <rPr>
        <sz val="11"/>
        <color theme="1"/>
        <rFont val="Malgun Gothic"/>
        <family val="2"/>
        <charset val="129"/>
      </rPr>
      <t>적</t>
    </r>
    <r>
      <rPr>
        <sz val="11"/>
        <color theme="1"/>
        <rFont val="微软雅黑"/>
        <family val="2"/>
        <charset val="134"/>
      </rPr>
      <t xml:space="preserve"> </t>
    </r>
    <r>
      <rPr>
        <sz val="11"/>
        <color theme="1"/>
        <rFont val="Malgun Gothic"/>
        <family val="2"/>
        <charset val="129"/>
      </rPr>
      <t>옆에</t>
    </r>
    <r>
      <rPr>
        <sz val="11"/>
        <color theme="1"/>
        <rFont val="微软雅黑"/>
        <family val="2"/>
        <charset val="134"/>
      </rPr>
      <t xml:space="preserve"> </t>
    </r>
    <r>
      <rPr>
        <sz val="11"/>
        <color theme="1"/>
        <rFont val="Malgun Gothic"/>
        <family val="2"/>
        <charset val="129"/>
      </rPr>
      <t>나타나</t>
    </r>
    <r>
      <rPr>
        <sz val="11"/>
        <color theme="1"/>
        <rFont val="微软雅黑"/>
        <family val="2"/>
        <charset val="134"/>
      </rPr>
      <t xml:space="preserve"> </t>
    </r>
    <r>
      <rPr>
        <sz val="11"/>
        <color theme="1"/>
        <rFont val="Malgun Gothic"/>
        <family val="2"/>
        <charset val="129"/>
      </rPr>
      <t>무정히</t>
    </r>
    <r>
      <rPr>
        <sz val="11"/>
        <color theme="1"/>
        <rFont val="微软雅黑"/>
        <family val="2"/>
        <charset val="134"/>
      </rPr>
      <t xml:space="preserve"> </t>
    </r>
    <r>
      <rPr>
        <sz val="11"/>
        <color theme="1"/>
        <rFont val="Malgun Gothic"/>
        <family val="2"/>
        <charset val="129"/>
      </rPr>
      <t>조롱을</t>
    </r>
    <r>
      <rPr>
        <sz val="11"/>
        <color theme="1"/>
        <rFont val="微软雅黑"/>
        <family val="2"/>
        <charset val="134"/>
      </rPr>
      <t xml:space="preserve"> </t>
    </r>
    <r>
      <rPr>
        <sz val="11"/>
        <color theme="1"/>
        <rFont val="Malgun Gothic"/>
        <family val="2"/>
        <charset val="129"/>
      </rPr>
      <t>하곤</t>
    </r>
    <r>
      <rPr>
        <sz val="11"/>
        <color theme="1"/>
        <rFont val="微软雅黑"/>
        <family val="2"/>
        <charset val="134"/>
      </rPr>
      <t xml:space="preserve"> </t>
    </r>
    <r>
      <rPr>
        <sz val="11"/>
        <color theme="1"/>
        <rFont val="Malgun Gothic"/>
        <family val="2"/>
        <charset val="129"/>
      </rPr>
      <t>한다</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바로</t>
    </r>
    <r>
      <rPr>
        <sz val="11"/>
        <color theme="1"/>
        <rFont val="微软雅黑"/>
        <family val="2"/>
        <charset val="134"/>
      </rPr>
      <t xml:space="preserve"> </t>
    </r>
    <r>
      <rPr>
        <sz val="11"/>
        <color theme="1"/>
        <rFont val="Malgun Gothic"/>
        <family val="2"/>
        <charset val="129"/>
      </rPr>
      <t>검성</t>
    </r>
    <r>
      <rPr>
        <sz val="11"/>
        <color theme="1"/>
        <rFont val="微软雅黑"/>
        <family val="2"/>
        <charset val="134"/>
      </rPr>
      <t xml:space="preserve">. </t>
    </r>
    <r>
      <rPr>
        <sz val="11"/>
        <color theme="1"/>
        <rFont val="Malgun Gothic"/>
        <family val="2"/>
        <charset val="129"/>
      </rPr>
      <t>최강자로</t>
    </r>
    <r>
      <rPr>
        <sz val="11"/>
        <color theme="1"/>
        <rFont val="微软雅黑"/>
        <family val="2"/>
        <charset val="134"/>
      </rPr>
      <t xml:space="preserve"> </t>
    </r>
    <r>
      <rPr>
        <sz val="11"/>
        <color theme="1"/>
        <rFont val="Malgun Gothic"/>
        <family val="2"/>
        <charset val="129"/>
      </rPr>
      <t>되는</t>
    </r>
    <r>
      <rPr>
        <sz val="11"/>
        <color theme="1"/>
        <rFont val="微软雅黑"/>
        <family val="2"/>
        <charset val="134"/>
      </rPr>
      <t xml:space="preserve"> </t>
    </r>
    <r>
      <rPr>
        <sz val="11"/>
        <color theme="1"/>
        <rFont val="Malgun Gothic"/>
        <family val="2"/>
        <charset val="129"/>
      </rPr>
      <t>것을</t>
    </r>
    <r>
      <rPr>
        <sz val="11"/>
        <color theme="1"/>
        <rFont val="微软雅黑"/>
        <family val="2"/>
        <charset val="134"/>
      </rPr>
      <t xml:space="preserve"> </t>
    </r>
    <r>
      <rPr>
        <sz val="11"/>
        <color theme="1"/>
        <rFont val="Malgun Gothic"/>
        <family val="2"/>
        <charset val="129"/>
      </rPr>
      <t>목표로</t>
    </r>
    <r>
      <rPr>
        <sz val="11"/>
        <color theme="1"/>
        <rFont val="微软雅黑"/>
        <family val="2"/>
        <charset val="134"/>
      </rPr>
      <t xml:space="preserve"> </t>
    </r>
    <r>
      <rPr>
        <sz val="11"/>
        <color theme="1"/>
        <rFont val="Malgun Gothic"/>
        <family val="2"/>
        <charset val="129"/>
      </rPr>
      <t>힘과</t>
    </r>
    <r>
      <rPr>
        <sz val="11"/>
        <color theme="1"/>
        <rFont val="微软雅黑"/>
        <family val="2"/>
        <charset val="134"/>
      </rPr>
      <t xml:space="preserve"> </t>
    </r>
    <r>
      <rPr>
        <sz val="11"/>
        <color theme="1"/>
        <rFont val="Malgun Gothic"/>
        <family val="2"/>
        <charset val="129"/>
      </rPr>
      <t>영예를</t>
    </r>
    <r>
      <rPr>
        <sz val="11"/>
        <color theme="1"/>
        <rFont val="微软雅黑"/>
        <family val="2"/>
        <charset val="134"/>
      </rPr>
      <t xml:space="preserve"> </t>
    </r>
    <r>
      <rPr>
        <sz val="11"/>
        <color theme="1"/>
        <rFont val="Malgun Gothic"/>
        <family val="2"/>
        <charset val="129"/>
      </rPr>
      <t>위해</t>
    </r>
    <r>
      <rPr>
        <sz val="11"/>
        <color theme="1"/>
        <rFont val="微软雅黑"/>
        <family val="2"/>
        <charset val="134"/>
      </rPr>
      <t xml:space="preserve"> </t>
    </r>
    <r>
      <rPr>
        <sz val="11"/>
        <color theme="1"/>
        <rFont val="Malgun Gothic"/>
        <family val="2"/>
        <charset val="129"/>
      </rPr>
      <t>싸우는것을</t>
    </r>
    <r>
      <rPr>
        <sz val="11"/>
        <color theme="1"/>
        <rFont val="微软雅黑"/>
        <family val="2"/>
        <charset val="134"/>
      </rPr>
      <t xml:space="preserve"> </t>
    </r>
    <r>
      <rPr>
        <sz val="11"/>
        <color theme="1"/>
        <rFont val="Malgun Gothic"/>
        <family val="2"/>
        <charset val="129"/>
      </rPr>
      <t>숙명으로</t>
    </r>
    <r>
      <rPr>
        <sz val="11"/>
        <color theme="1"/>
        <rFont val="微软雅黑"/>
        <family val="2"/>
        <charset val="134"/>
      </rPr>
      <t xml:space="preserve"> </t>
    </r>
    <r>
      <rPr>
        <sz val="11"/>
        <color theme="1"/>
        <rFont val="Malgun Gothic"/>
        <family val="2"/>
        <charset val="129"/>
      </rPr>
      <t>여기는</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그가</t>
    </r>
    <r>
      <rPr>
        <sz val="11"/>
        <color theme="1"/>
        <rFont val="微软雅黑"/>
        <family val="2"/>
        <charset val="134"/>
      </rPr>
      <t xml:space="preserve"> </t>
    </r>
    <r>
      <rPr>
        <sz val="11"/>
        <color theme="1"/>
        <rFont val="Malgun Gothic"/>
        <family val="2"/>
        <charset val="129"/>
      </rPr>
      <t>살아있는</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이루지</t>
    </r>
    <r>
      <rPr>
        <sz val="11"/>
        <color theme="1"/>
        <rFont val="微软雅黑"/>
        <family val="2"/>
        <charset val="134"/>
      </rPr>
      <t xml:space="preserve"> </t>
    </r>
    <r>
      <rPr>
        <sz val="11"/>
        <color theme="1"/>
        <rFont val="Malgun Gothic"/>
        <family val="2"/>
        <charset val="129"/>
      </rPr>
      <t>못할</t>
    </r>
    <r>
      <rPr>
        <sz val="11"/>
        <color theme="1"/>
        <rFont val="微软雅黑"/>
        <family val="2"/>
        <charset val="134"/>
      </rPr>
      <t xml:space="preserve"> </t>
    </r>
    <r>
      <rPr>
        <sz val="11"/>
        <color theme="1"/>
        <rFont val="Malgun Gothic"/>
        <family val="2"/>
        <charset val="129"/>
      </rPr>
      <t>일은</t>
    </r>
    <r>
      <rPr>
        <sz val="11"/>
        <color theme="1"/>
        <rFont val="微软雅黑"/>
        <family val="2"/>
        <charset val="134"/>
      </rPr>
      <t xml:space="preserve"> </t>
    </r>
    <r>
      <rPr>
        <sz val="11"/>
        <color theme="1"/>
        <rFont val="Malgun Gothic"/>
        <family val="2"/>
        <charset val="129"/>
      </rPr>
      <t>없다고</t>
    </r>
    <r>
      <rPr>
        <sz val="11"/>
        <color theme="1"/>
        <rFont val="微软雅黑"/>
        <family val="2"/>
        <charset val="134"/>
      </rPr>
      <t xml:space="preserve"> </t>
    </r>
    <r>
      <rPr>
        <sz val="11"/>
        <color theme="1"/>
        <rFont val="Malgun Gothic"/>
        <family val="2"/>
        <charset val="129"/>
      </rPr>
      <t>여기고</t>
    </r>
    <r>
      <rPr>
        <sz val="11"/>
        <color theme="1"/>
        <rFont val="微软雅黑"/>
        <family val="2"/>
        <charset val="134"/>
      </rPr>
      <t xml:space="preserve"> </t>
    </r>
    <r>
      <rPr>
        <sz val="11"/>
        <color theme="1"/>
        <rFont val="Malgun Gothic"/>
        <family val="2"/>
        <charset val="129"/>
      </rPr>
      <t>있다</t>
    </r>
    <r>
      <rPr>
        <sz val="11"/>
        <color theme="1"/>
        <rFont val="微软雅黑"/>
        <family val="2"/>
        <charset val="134"/>
      </rPr>
      <t>.\</t>
    </r>
    <r>
      <rPr>
        <sz val="11"/>
        <color theme="1"/>
        <rFont val="Calibri"/>
        <family val="2"/>
      </rPr>
      <t>n</t>
    </r>
    <r>
      <rPr>
        <sz val="11"/>
        <color theme="1"/>
        <rFont val="Malgun Gothic"/>
        <family val="2"/>
        <charset val="129"/>
      </rPr>
      <t>어느</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번</t>
    </r>
    <r>
      <rPr>
        <sz val="11"/>
        <color theme="1"/>
        <rFont val="微软雅黑"/>
        <family val="2"/>
        <charset val="134"/>
      </rPr>
      <t xml:space="preserve"> </t>
    </r>
    <r>
      <rPr>
        <sz val="11"/>
        <color theme="1"/>
        <rFont val="Malgun Gothic"/>
        <family val="2"/>
        <charset val="129"/>
      </rPr>
      <t>자신의</t>
    </r>
    <r>
      <rPr>
        <sz val="11"/>
        <color theme="1"/>
        <rFont val="微软雅黑"/>
        <family val="2"/>
        <charset val="134"/>
      </rPr>
      <t xml:space="preserve"> </t>
    </r>
    <r>
      <rPr>
        <sz val="11"/>
        <color theme="1"/>
        <rFont val="Malgun Gothic"/>
        <family val="2"/>
        <charset val="129"/>
      </rPr>
      <t>전우들이</t>
    </r>
    <r>
      <rPr>
        <sz val="11"/>
        <color theme="1"/>
        <rFont val="微软雅黑"/>
        <family val="2"/>
        <charset val="134"/>
      </rPr>
      <t xml:space="preserve"> </t>
    </r>
    <r>
      <rPr>
        <sz val="11"/>
        <color theme="1"/>
        <rFont val="Malgun Gothic"/>
        <family val="2"/>
        <charset val="129"/>
      </rPr>
      <t>한</t>
    </r>
    <r>
      <rPr>
        <sz val="11"/>
        <color theme="1"/>
        <rFont val="微软雅黑"/>
        <family val="2"/>
        <charset val="134"/>
      </rPr>
      <t xml:space="preserve"> </t>
    </r>
    <r>
      <rPr>
        <sz val="11"/>
        <color theme="1"/>
        <rFont val="Malgun Gothic"/>
        <family val="2"/>
        <charset val="129"/>
      </rPr>
      <t>마을에서</t>
    </r>
    <r>
      <rPr>
        <sz val="11"/>
        <color theme="1"/>
        <rFont val="微软雅黑"/>
        <family val="2"/>
        <charset val="134"/>
      </rPr>
      <t xml:space="preserve"> </t>
    </r>
    <r>
      <rPr>
        <sz val="11"/>
        <color theme="1"/>
        <rFont val="Malgun Gothic"/>
        <family val="2"/>
        <charset val="129"/>
      </rPr>
      <t>마을의</t>
    </r>
    <r>
      <rPr>
        <sz val="11"/>
        <color theme="1"/>
        <rFont val="微软雅黑"/>
        <family val="2"/>
        <charset val="134"/>
      </rPr>
      <t xml:space="preserve"> </t>
    </r>
    <r>
      <rPr>
        <sz val="11"/>
        <color theme="1"/>
        <rFont val="Malgun Gothic"/>
        <family val="2"/>
        <charset val="129"/>
      </rPr>
      <t>평민들을</t>
    </r>
    <r>
      <rPr>
        <sz val="11"/>
        <color theme="1"/>
        <rFont val="微软雅黑"/>
        <family val="2"/>
        <charset val="134"/>
      </rPr>
      <t xml:space="preserve"> </t>
    </r>
    <r>
      <rPr>
        <sz val="11"/>
        <color theme="1"/>
        <rFont val="Malgun Gothic"/>
        <family val="2"/>
        <charset val="129"/>
      </rPr>
      <t>참혹하게</t>
    </r>
    <r>
      <rPr>
        <sz val="11"/>
        <color theme="1"/>
        <rFont val="微软雅黑"/>
        <family val="2"/>
        <charset val="134"/>
      </rPr>
      <t xml:space="preserve"> </t>
    </r>
    <r>
      <rPr>
        <sz val="11"/>
        <color theme="1"/>
        <rFont val="Malgun Gothic"/>
        <family val="2"/>
        <charset val="129"/>
      </rPr>
      <t>살해하는</t>
    </r>
    <r>
      <rPr>
        <sz val="11"/>
        <color theme="1"/>
        <rFont val="微软雅黑"/>
        <family val="2"/>
        <charset val="134"/>
      </rPr>
      <t xml:space="preserve"> </t>
    </r>
    <r>
      <rPr>
        <sz val="11"/>
        <color theme="1"/>
        <rFont val="Malgun Gothic"/>
        <family val="2"/>
        <charset val="129"/>
      </rPr>
      <t>장면을</t>
    </r>
    <r>
      <rPr>
        <sz val="11"/>
        <color theme="1"/>
        <rFont val="微软雅黑"/>
        <family val="2"/>
        <charset val="134"/>
      </rPr>
      <t xml:space="preserve"> </t>
    </r>
    <r>
      <rPr>
        <sz val="11"/>
        <color theme="1"/>
        <rFont val="Malgun Gothic"/>
        <family val="2"/>
        <charset val="129"/>
      </rPr>
      <t>목격하고</t>
    </r>
    <r>
      <rPr>
        <sz val="11"/>
        <color theme="1"/>
        <rFont val="微软雅黑"/>
        <family val="2"/>
        <charset val="134"/>
      </rPr>
      <t xml:space="preserve"> </t>
    </r>
    <r>
      <rPr>
        <sz val="11"/>
        <color theme="1"/>
        <rFont val="Malgun Gothic"/>
        <family val="2"/>
        <charset val="129"/>
      </rPr>
      <t>충격을</t>
    </r>
    <r>
      <rPr>
        <sz val="11"/>
        <color theme="1"/>
        <rFont val="微软雅黑"/>
        <family val="2"/>
        <charset val="134"/>
      </rPr>
      <t xml:space="preserve"> </t>
    </r>
    <r>
      <rPr>
        <sz val="11"/>
        <color theme="1"/>
        <rFont val="Malgun Gothic"/>
        <family val="2"/>
        <charset val="129"/>
      </rPr>
      <t>받은</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동료들이</t>
    </r>
    <r>
      <rPr>
        <sz val="11"/>
        <color theme="1"/>
        <rFont val="微软雅黑"/>
        <family val="2"/>
        <charset val="134"/>
      </rPr>
      <t xml:space="preserve"> </t>
    </r>
    <r>
      <rPr>
        <sz val="11"/>
        <color theme="1"/>
        <rFont val="Malgun Gothic"/>
        <family val="2"/>
        <charset val="129"/>
      </rPr>
      <t>이미</t>
    </r>
    <r>
      <rPr>
        <sz val="11"/>
        <color theme="1"/>
        <rFont val="微软雅黑"/>
        <family val="2"/>
        <charset val="134"/>
      </rPr>
      <t xml:space="preserve"> </t>
    </r>
    <r>
      <rPr>
        <sz val="11"/>
        <color theme="1"/>
        <rFont val="Malgun Gothic"/>
        <family val="2"/>
        <charset val="129"/>
      </rPr>
      <t>피빛에</t>
    </r>
    <r>
      <rPr>
        <sz val="11"/>
        <color theme="1"/>
        <rFont val="微软雅黑"/>
        <family val="2"/>
        <charset val="134"/>
      </rPr>
      <t xml:space="preserve"> </t>
    </r>
    <r>
      <rPr>
        <sz val="11"/>
        <color theme="1"/>
        <rFont val="Malgun Gothic"/>
        <family val="2"/>
        <charset val="129"/>
      </rPr>
      <t>눈이</t>
    </r>
    <r>
      <rPr>
        <sz val="11"/>
        <color theme="1"/>
        <rFont val="微软雅黑"/>
        <family val="2"/>
        <charset val="134"/>
      </rPr>
      <t xml:space="preserve"> </t>
    </r>
    <r>
      <rPr>
        <sz val="11"/>
        <color theme="1"/>
        <rFont val="Malgun Gothic"/>
        <family val="2"/>
        <charset val="129"/>
      </rPr>
      <t>먼</t>
    </r>
    <r>
      <rPr>
        <sz val="11"/>
        <color theme="1"/>
        <rFont val="微软雅黑"/>
        <family val="2"/>
        <charset val="134"/>
      </rPr>
      <t xml:space="preserve"> </t>
    </r>
    <r>
      <rPr>
        <sz val="11"/>
        <color theme="1"/>
        <rFont val="Malgun Gothic"/>
        <family val="2"/>
        <charset val="129"/>
      </rPr>
      <t>괴물로</t>
    </r>
    <r>
      <rPr>
        <sz val="11"/>
        <color theme="1"/>
        <rFont val="微软雅黑"/>
        <family val="2"/>
        <charset val="134"/>
      </rPr>
      <t xml:space="preserve"> </t>
    </r>
    <r>
      <rPr>
        <sz val="11"/>
        <color theme="1"/>
        <rFont val="Malgun Gothic"/>
        <family val="2"/>
        <charset val="129"/>
      </rPr>
      <t>되어</t>
    </r>
    <r>
      <rPr>
        <sz val="11"/>
        <color theme="1"/>
        <rFont val="微软雅黑"/>
        <family val="2"/>
        <charset val="134"/>
      </rPr>
      <t xml:space="preserve"> </t>
    </r>
    <r>
      <rPr>
        <sz val="11"/>
        <color theme="1"/>
        <rFont val="Malgun Gothic"/>
        <family val="2"/>
        <charset val="129"/>
      </rPr>
      <t>버렸다는것을</t>
    </r>
    <r>
      <rPr>
        <sz val="11"/>
        <color theme="1"/>
        <rFont val="微软雅黑"/>
        <family val="2"/>
        <charset val="134"/>
      </rPr>
      <t xml:space="preserve"> </t>
    </r>
    <r>
      <rPr>
        <sz val="11"/>
        <color theme="1"/>
        <rFont val="Malgun Gothic"/>
        <family val="2"/>
        <charset val="129"/>
      </rPr>
      <t>의식하고는</t>
    </r>
    <r>
      <rPr>
        <sz val="11"/>
        <color theme="1"/>
        <rFont val="微软雅黑"/>
        <family val="2"/>
        <charset val="134"/>
      </rPr>
      <t xml:space="preserve"> </t>
    </r>
    <r>
      <rPr>
        <sz val="11"/>
        <color theme="1"/>
        <rFont val="Malgun Gothic"/>
        <family val="2"/>
        <charset val="129"/>
      </rPr>
      <t>작은</t>
    </r>
    <r>
      <rPr>
        <sz val="11"/>
        <color theme="1"/>
        <rFont val="微软雅黑"/>
        <family val="2"/>
        <charset val="134"/>
      </rPr>
      <t xml:space="preserve"> </t>
    </r>
    <r>
      <rPr>
        <sz val="11"/>
        <color theme="1"/>
        <rFont val="Malgun Gothic"/>
        <family val="2"/>
        <charset val="129"/>
      </rPr>
      <t>배를</t>
    </r>
    <r>
      <rPr>
        <sz val="11"/>
        <color theme="1"/>
        <rFont val="微软雅黑"/>
        <family val="2"/>
        <charset val="134"/>
      </rPr>
      <t xml:space="preserve"> </t>
    </r>
    <r>
      <rPr>
        <sz val="11"/>
        <color theme="1"/>
        <rFont val="Malgun Gothic"/>
        <family val="2"/>
        <charset val="129"/>
      </rPr>
      <t>타고</t>
    </r>
    <r>
      <rPr>
        <sz val="11"/>
        <color theme="1"/>
        <rFont val="微软雅黑"/>
        <family val="2"/>
        <charset val="134"/>
      </rPr>
      <t xml:space="preserve"> </t>
    </r>
    <r>
      <rPr>
        <sz val="11"/>
        <color theme="1"/>
        <rFont val="Malgun Gothic"/>
        <family val="2"/>
        <charset val="129"/>
      </rPr>
      <t>오우거의</t>
    </r>
    <r>
      <rPr>
        <sz val="11"/>
        <color theme="1"/>
        <rFont val="微软雅黑"/>
        <family val="2"/>
        <charset val="134"/>
      </rPr>
      <t xml:space="preserve"> </t>
    </r>
    <r>
      <rPr>
        <sz val="11"/>
        <color theme="1"/>
        <rFont val="Malgun Gothic"/>
        <family val="2"/>
        <charset val="129"/>
      </rPr>
      <t>부락을</t>
    </r>
    <r>
      <rPr>
        <sz val="11"/>
        <color theme="1"/>
        <rFont val="微软雅黑"/>
        <family val="2"/>
        <charset val="134"/>
      </rPr>
      <t xml:space="preserve"> </t>
    </r>
    <r>
      <rPr>
        <sz val="11"/>
        <color theme="1"/>
        <rFont val="Malgun Gothic"/>
        <family val="2"/>
        <charset val="129"/>
      </rPr>
      <t>떠나버렸다</t>
    </r>
    <r>
      <rPr>
        <sz val="11"/>
        <color theme="1"/>
        <rFont val="微软雅黑"/>
        <family val="2"/>
        <charset val="134"/>
      </rPr>
      <t xml:space="preserve">. </t>
    </r>
    <r>
      <rPr>
        <sz val="11"/>
        <color theme="1"/>
        <rFont val="Malgun Gothic"/>
        <family val="2"/>
        <charset val="129"/>
      </rPr>
      <t>바다를</t>
    </r>
    <r>
      <rPr>
        <sz val="11"/>
        <color theme="1"/>
        <rFont val="微软雅黑"/>
        <family val="2"/>
        <charset val="134"/>
      </rPr>
      <t xml:space="preserve"> </t>
    </r>
    <r>
      <rPr>
        <sz val="11"/>
        <color theme="1"/>
        <rFont val="Malgun Gothic"/>
        <family val="2"/>
        <charset val="129"/>
      </rPr>
      <t>건너</t>
    </r>
    <r>
      <rPr>
        <sz val="11"/>
        <color theme="1"/>
        <rFont val="微软雅黑"/>
        <family val="2"/>
        <charset val="134"/>
      </rPr>
      <t xml:space="preserve"> </t>
    </r>
    <r>
      <rPr>
        <sz val="11"/>
        <color theme="1"/>
        <rFont val="Malgun Gothic"/>
        <family val="2"/>
        <charset val="129"/>
      </rPr>
      <t>대륙의</t>
    </r>
    <r>
      <rPr>
        <sz val="11"/>
        <color theme="1"/>
        <rFont val="微软雅黑"/>
        <family val="2"/>
        <charset val="134"/>
      </rPr>
      <t xml:space="preserve"> </t>
    </r>
    <r>
      <rPr>
        <sz val="11"/>
        <color theme="1"/>
        <rFont val="Malgun Gothic"/>
        <family val="2"/>
        <charset val="129"/>
      </rPr>
      <t>남쪽에</t>
    </r>
    <r>
      <rPr>
        <sz val="11"/>
        <color theme="1"/>
        <rFont val="微软雅黑"/>
        <family val="2"/>
        <charset val="134"/>
      </rPr>
      <t xml:space="preserve"> </t>
    </r>
    <r>
      <rPr>
        <sz val="11"/>
        <color theme="1"/>
        <rFont val="Malgun Gothic"/>
        <family val="2"/>
        <charset val="129"/>
      </rPr>
      <t>이른</t>
    </r>
    <r>
      <rPr>
        <sz val="11"/>
        <color theme="1"/>
        <rFont val="微软雅黑"/>
        <family val="2"/>
        <charset val="134"/>
      </rPr>
      <t xml:space="preserve"> </t>
    </r>
    <r>
      <rPr>
        <sz val="11"/>
        <color theme="1"/>
        <rFont val="Malgun Gothic"/>
        <family val="2"/>
        <charset val="129"/>
      </rPr>
      <t>그는</t>
    </r>
    <r>
      <rPr>
        <sz val="11"/>
        <color theme="1"/>
        <rFont val="微软雅黑"/>
        <family val="2"/>
        <charset val="134"/>
      </rPr>
      <t xml:space="preserve"> </t>
    </r>
    <r>
      <rPr>
        <sz val="11"/>
        <color theme="1"/>
        <rFont val="Malgun Gothic"/>
        <family val="2"/>
        <charset val="129"/>
      </rPr>
      <t>그</t>
    </r>
    <r>
      <rPr>
        <sz val="11"/>
        <color theme="1"/>
        <rFont val="微软雅黑"/>
        <family val="2"/>
        <charset val="134"/>
      </rPr>
      <t xml:space="preserve"> </t>
    </r>
    <r>
      <rPr>
        <sz val="11"/>
        <color theme="1"/>
        <rFont val="Malgun Gothic"/>
        <family val="2"/>
        <charset val="129"/>
      </rPr>
      <t>곳에</t>
    </r>
    <r>
      <rPr>
        <sz val="11"/>
        <color theme="1"/>
        <rFont val="微软雅黑"/>
        <family val="2"/>
        <charset val="134"/>
      </rPr>
      <t xml:space="preserve"> </t>
    </r>
    <r>
      <rPr>
        <sz val="11"/>
        <color theme="1"/>
        <rFont val="Malgun Gothic"/>
        <family val="2"/>
        <charset val="129"/>
      </rPr>
      <t>정착하여</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씨족의</t>
    </r>
    <r>
      <rPr>
        <sz val="11"/>
        <color theme="1"/>
        <rFont val="微软雅黑"/>
        <family val="2"/>
        <charset val="134"/>
      </rPr>
      <t xml:space="preserve"> </t>
    </r>
    <r>
      <rPr>
        <sz val="11"/>
        <color theme="1"/>
        <rFont val="Malgun Gothic"/>
        <family val="2"/>
        <charset val="129"/>
      </rPr>
      <t>생존자</t>
    </r>
    <r>
      <rPr>
        <sz val="11"/>
        <color theme="1"/>
        <rFont val="微软雅黑"/>
        <family val="2"/>
        <charset val="134"/>
      </rPr>
      <t xml:space="preserve"> </t>
    </r>
    <r>
      <rPr>
        <sz val="11"/>
        <color theme="1"/>
        <rFont val="Malgun Gothic"/>
        <family val="2"/>
        <charset val="129"/>
      </rPr>
      <t>중</t>
    </r>
    <r>
      <rPr>
        <sz val="11"/>
        <color theme="1"/>
        <rFont val="微软雅黑"/>
        <family val="2"/>
        <charset val="134"/>
      </rPr>
      <t xml:space="preserve"> </t>
    </r>
    <r>
      <rPr>
        <sz val="11"/>
        <color theme="1"/>
        <rFont val="Malgun Gothic"/>
        <family val="2"/>
        <charset val="129"/>
      </rPr>
      <t>유일하게</t>
    </r>
    <r>
      <rPr>
        <sz val="11"/>
        <color theme="1"/>
        <rFont val="微软雅黑"/>
        <family val="2"/>
        <charset val="134"/>
      </rPr>
      <t xml:space="preserve"> </t>
    </r>
    <r>
      <rPr>
        <sz val="11"/>
        <color theme="1"/>
        <rFont val="Malgun Gothic"/>
        <family val="2"/>
        <charset val="129"/>
      </rPr>
      <t>불의</t>
    </r>
    <r>
      <rPr>
        <sz val="11"/>
        <color theme="1"/>
        <rFont val="微软雅黑"/>
        <family val="2"/>
        <charset val="134"/>
      </rPr>
      <t xml:space="preserve"> </t>
    </r>
    <r>
      <rPr>
        <sz val="11"/>
        <color theme="1"/>
        <rFont val="Malgun Gothic"/>
        <family val="2"/>
        <charset val="129"/>
      </rPr>
      <t>칼날</t>
    </r>
    <r>
      <rPr>
        <sz val="11"/>
        <color theme="1"/>
        <rFont val="微软雅黑"/>
        <family val="2"/>
        <charset val="134"/>
      </rPr>
      <t xml:space="preserve"> </t>
    </r>
    <r>
      <rPr>
        <sz val="11"/>
        <color theme="1"/>
        <rFont val="Malgun Gothic"/>
        <family val="2"/>
        <charset val="129"/>
      </rPr>
      <t>깃발을</t>
    </r>
    <r>
      <rPr>
        <sz val="11"/>
        <color theme="1"/>
        <rFont val="微软雅黑"/>
        <family val="2"/>
        <charset val="134"/>
      </rPr>
      <t xml:space="preserve"> </t>
    </r>
    <r>
      <rPr>
        <sz val="11"/>
        <color theme="1"/>
        <rFont val="Malgun Gothic"/>
        <family val="2"/>
        <charset val="129"/>
      </rPr>
      <t>등에</t>
    </r>
    <r>
      <rPr>
        <sz val="11"/>
        <color theme="1"/>
        <rFont val="微软雅黑"/>
        <family val="2"/>
        <charset val="134"/>
      </rPr>
      <t xml:space="preserve"> </t>
    </r>
    <r>
      <rPr>
        <sz val="11"/>
        <color theme="1"/>
        <rFont val="Malgun Gothic"/>
        <family val="2"/>
        <charset val="129"/>
      </rPr>
      <t>멘</t>
    </r>
    <r>
      <rPr>
        <sz val="11"/>
        <color theme="1"/>
        <rFont val="微软雅黑"/>
        <family val="2"/>
        <charset val="134"/>
      </rPr>
      <t xml:space="preserve"> </t>
    </r>
    <r>
      <rPr>
        <sz val="11"/>
        <color theme="1"/>
        <rFont val="Malgun Gothic"/>
        <family val="2"/>
        <charset val="129"/>
      </rPr>
      <t>검성으로</t>
    </r>
    <r>
      <rPr>
        <sz val="11"/>
        <color theme="1"/>
        <rFont val="微软雅黑"/>
        <family val="2"/>
        <charset val="134"/>
      </rPr>
      <t xml:space="preserve"> </t>
    </r>
    <r>
      <rPr>
        <sz val="11"/>
        <color theme="1"/>
        <rFont val="Malgun Gothic"/>
        <family val="2"/>
        <charset val="129"/>
      </rPr>
      <t>남게</t>
    </r>
    <r>
      <rPr>
        <sz val="11"/>
        <color theme="1"/>
        <rFont val="微软雅黑"/>
        <family val="2"/>
        <charset val="134"/>
      </rPr>
      <t xml:space="preserve"> </t>
    </r>
    <r>
      <rPr>
        <sz val="11"/>
        <color theme="1"/>
        <rFont val="Malgun Gothic"/>
        <family val="2"/>
        <charset val="129"/>
      </rPr>
      <t>되었다</t>
    </r>
    <r>
      <rPr>
        <sz val="11"/>
        <color theme="1"/>
        <rFont val="微软雅黑"/>
        <family val="2"/>
        <charset val="134"/>
      </rPr>
      <t>.</t>
    </r>
    <phoneticPr fontId="24" type="noConversion"/>
  </si>
  <si>
    <t>기사님들：\n이번 테스트 기간 동안에근 매일 편지함에서 데일리 보너스가 수령 가능합니다.\n오늘의 선물을 확인하세요. \n \n \n \n                               [어리버리 기사]운영팀</t>
  </si>
  <si>
    <t>어리버리 기사의 세계로 온신 걸 환영합니다. 여기서 당신은 신나는 모험을 시작하게 될꺼예요.\n아래의 링크를 클릭하여 QQ단톡방에 가입하여 선물을 챙겨가세요(단톡방에 가입하면 영웅계약*10 수령 가능）\n단톡방 링크： &lt;a href=https://jq.qq.com/?_wv=1027&amp;k=wdlHrYmu&gt;https://jq.qq.com/?_wv=1027&amp;k=wdlHrYmu&lt;/a&gt; \n \n                               [呆萌骑士]운영 팀</t>
  </si>
  <si>
    <t>그는 워낙 나라를 지키는 고귀한 기사였으나 불행히도 지옥에 던져져 몇 세기 동안에 거쳐 고통을 받았다. 악마는 그의 썩은 몸체와 마비 된 영혼을 인간세상으로 돌려보내 해골왕으로 만들어 버렸다. 망설임 없는 눈빛으로 부하들을 거느리고 앞으로 나아가는 그는 단 한가지 일만 의식한다. 바로 어둠이 왕의 명령.\n그는 강력한 마법검을 사용하여 상대를 쓸어뜨리며 그의 대검은 그와 그의 부하들로 하여금 적의 혈액을 흡수할 수 있도록 하여 그는 언제나 전장에서의 공포의 대상으로 여겨진다. 소문에 따르면 그는 불사신이며 그의 검에 맞고 쓰러진 자는 다시는 일어설 수 없게 된다고 한다.</t>
  </si>
  <si>
    <t>대륙에는 고대의 마족의 피를 이는 자들이 존재한다. 그들은 일반인에 비하여 더욱 쉽게 마력을 얻는것이 가능하나 이러한 능력은 그들로 하여금 잔혹한 대가를 치르게 하기도 한다.\n로나가 바로 마족 가문에서 태어난 자이다. 그녀의 가족은 자연의 힘을 무기에 부여하는 타고 난 재능을 소유하고 있다. 성인식에서 로나는 계승자로 선정되어 가족의 힘을 기탁한 휘장을 선사 받았다.\n너무 뛰어나게 아름다운 로나는 비밀 임무 실행 시에는 언제나 면사로 얼굴을 가리고 다닌다.</t>
  </si>
  <si>
    <t>2-12클리어 시\n&lt;color=#F2B633&gt;10회 연속 뽑기&lt;/color&gt; 보상 획득</t>
  </si>
  <si>
    <t>自身が倒れると、他の味方全員のHPを自身の攻撃の&lt;ep1&gt;%に等しい分回復する。一回の戦闘中、&lt;lt&gt;回しか発生しない。</t>
  </si>
  <si>
    <t>自身死亡時，為所有己方目標恢復&lt;ep1&gt;%攻擊等量生命。戰鬥中只觸發&lt;lt&gt;次。</t>
  </si>
  <si>
    <t>사망 시 &lt;ep1&gt;% 공격력에 해당하는 양 만큼 전체 아군의 HP 회복. 전투 중 &lt;lt&gt;회 발동 가능.</t>
  </si>
  <si>
    <t>普通攻擊命中時，有&lt;ec&gt;%幾率附加流血狀態，每秒造成&lt;ep1&gt;%流血傷害，持續&lt;bt1&gt;秒。</t>
  </si>
  <si>
    <t>일반공격 명중 시 &lt;ec&gt;% 확율로 타깃에 유혈 디버프를 추가하여 &lt;bt1&gt;초 동안 매초 &lt;ep1&gt;% 공격력에 해당하는 데미지를 부가.</t>
  </si>
  <si>
    <t>普通攻擊命中時，有&lt;ec&gt;%幾率附加燃燒狀態，每秒額外造成&lt;ep1&gt;%燃燒傷害，持續&lt;bt1&gt;秒。</t>
  </si>
  <si>
    <t>Inflicts burning on &lt;etn1&gt; targets when HP is below &lt;tp&gt;%, dealing &lt;ep1&gt;% burning damage per sec for &lt;bt1&gt; secs. Triggers up to &lt;lt&gt; times per battle.</t>
  </si>
  <si>
    <t>自身のHPが&lt;tp&gt;%より低いと、敵&lt;etn1&gt;体に%の確率で&lt;bt1&gt;秒間１秒ごとに攻撃の&lt;ep1&gt;%に等しい追加ダメージを受ける燃焼効果を目標につける。この効果は&lt;lt&gt;回まで重複できる。1回の戦闘で最大回発動する。</t>
  </si>
  <si>
    <t>生命值低於&lt;tp&gt;%時，對&lt;etn1&gt;名敵方目標附加燃燒狀態，每秒造成&lt;ep1&gt;%燃燒傷害，持續&lt;bt1&gt;秒。戰鬥中只觸發&lt;lt&gt;次。</t>
  </si>
  <si>
    <t>受到攻擊有&lt;ec&gt;%幾率提高自身&lt;ex1&gt;%免傷，持續&lt;bt1&gt;秒；如果攻擊者生命高於自己，則反彈受到傷害的&lt;ep2&gt;%，最多不超過自身攻擊力的五倍。</t>
  </si>
  <si>
    <t>對&lt;tn&gt;名敵方目標造&lt;ep1&gt;%攻擊傷害，並有&lt;ec2&gt;%幾率使目標冰凍，持續&lt;bt2&gt;秒。</t>
  </si>
  <si>
    <t>Waves Stormbreaker to strike nearby targets, dealing &lt;ep1&gt;% damage. &lt;ec3&gt;% chance to stun warrior targets for &lt;bt3&gt; secs.</t>
  </si>
  <si>
    <t>ストームハンマーで近くの敵をぶっ飛ばし、攻撃の&lt;ep1&gt;%に等しいダメージを与える。目標は戦士ならば、さらに&lt;ec3&gt;%の確率で&lt;bt3&gt;秒間気絶させる。</t>
  </si>
  <si>
    <t>使用暴風戰斧轟飛附近的敵方目標造成&lt;ep1&gt;%攻擊傷害，並有&lt;ec3&gt;%幾率使戰士類目標眩暈&lt;bt3&gt;秒。</t>
  </si>
  <si>
    <t>폭풍의 전쟁망치로 근처의 적을 날려버려 &lt;ep1&gt;% 공격력에 해당하는 데미지를 입힘과 동시에 &lt;ec3&gt;% 확률로 전사 타입의 타깃을 &lt;bt3&gt;초 동안 기절시킴.</t>
  </si>
  <si>
    <t>Deals &lt;ep1&gt;% damage to &lt;tn&gt; targets, reducing their speed by &lt;ex2&gt;% for &lt;bt2&gt; secs. &lt;ec3&gt;% chance to stun priest targets for &lt;bt3&gt; secs.</t>
  </si>
  <si>
    <t>對的&lt;tn&gt;個敵方目標造成&lt;ep1&gt;%攻擊傷害，降低目標&lt;ex2&gt;%速度，持續&lt;bt2&gt;秒。並有&lt;ec3&gt;%幾率使牧師類目標眩暈&lt;bt3&gt;秒。</t>
  </si>
  <si>
    <t>對名&lt;tn&gt;名處於前排的敵方目標造成&lt;ep1&gt;%攻擊傷害，並有&lt;ec2&gt;%幾率使戰士類目標命中率降低&lt;ex2&gt;%，持續&lt;bt2&gt;秒。</t>
  </si>
  <si>
    <t>自身の周囲にいる敵に攻撃し、攻撃の&lt;ep1&gt;%に等しいダメージを&lt;ex1&gt;回与える。</t>
  </si>
  <si>
    <t>對自身周圍敵方目標揮舞大刀，造成&lt;ex1&gt;次&lt;ep1&gt;%攻擊傷害。</t>
  </si>
  <si>
    <r>
      <t>자신</t>
    </r>
    <r>
      <rPr>
        <sz val="11"/>
        <color theme="1"/>
        <rFont val="微软雅黑"/>
        <family val="2"/>
        <charset val="134"/>
      </rPr>
      <t xml:space="preserve"> </t>
    </r>
    <r>
      <rPr>
        <sz val="11"/>
        <color theme="1"/>
        <rFont val="MS Gothic"/>
        <family val="3"/>
      </rPr>
      <t>주변의</t>
    </r>
    <r>
      <rPr>
        <sz val="11"/>
        <color theme="1"/>
        <rFont val="微软雅黑"/>
        <family val="2"/>
        <charset val="134"/>
      </rPr>
      <t xml:space="preserve"> </t>
    </r>
    <r>
      <rPr>
        <sz val="11"/>
        <color theme="1"/>
        <rFont val="MS Gothic"/>
        <family val="3"/>
      </rPr>
      <t>적을</t>
    </r>
    <r>
      <rPr>
        <sz val="11"/>
        <color theme="1"/>
        <rFont val="微软雅黑"/>
        <family val="2"/>
        <charset val="134"/>
      </rPr>
      <t xml:space="preserve"> </t>
    </r>
    <r>
      <rPr>
        <sz val="11"/>
        <color theme="1"/>
        <rFont val="MS Gothic"/>
        <family val="3"/>
      </rPr>
      <t>향해</t>
    </r>
    <r>
      <rPr>
        <sz val="11"/>
        <color theme="1"/>
        <rFont val="微软雅黑"/>
        <family val="2"/>
        <charset val="134"/>
      </rPr>
      <t xml:space="preserve"> </t>
    </r>
    <r>
      <rPr>
        <sz val="11"/>
        <color theme="1"/>
        <rFont val="MS Gothic"/>
        <family val="3"/>
      </rPr>
      <t>큰</t>
    </r>
    <r>
      <rPr>
        <sz val="11"/>
        <color theme="1"/>
        <rFont val="微软雅黑"/>
        <family val="2"/>
        <charset val="134"/>
      </rPr>
      <t xml:space="preserve"> </t>
    </r>
    <r>
      <rPr>
        <sz val="11"/>
        <color theme="1"/>
        <rFont val="MS Gothic"/>
        <family val="3"/>
      </rPr>
      <t>칼을</t>
    </r>
    <r>
      <rPr>
        <sz val="11"/>
        <color theme="1"/>
        <rFont val="微软雅黑"/>
        <family val="2"/>
        <charset val="134"/>
      </rPr>
      <t xml:space="preserve"> </t>
    </r>
    <r>
      <rPr>
        <sz val="11"/>
        <color theme="1"/>
        <rFont val="MS Gothic"/>
        <family val="3"/>
      </rPr>
      <t>휘둘러</t>
    </r>
    <r>
      <rPr>
        <sz val="11"/>
        <color theme="1"/>
        <rFont val="微软雅黑"/>
        <family val="2"/>
        <charset val="134"/>
      </rPr>
      <t xml:space="preserve"> &lt;ep1&gt;% </t>
    </r>
    <r>
      <rPr>
        <sz val="11"/>
        <color theme="1"/>
        <rFont val="MS Gothic"/>
        <family val="3"/>
      </rPr>
      <t>공격력에</t>
    </r>
    <r>
      <rPr>
        <sz val="11"/>
        <color theme="1"/>
        <rFont val="微软雅黑"/>
        <family val="2"/>
        <charset val="134"/>
      </rPr>
      <t xml:space="preserve"> </t>
    </r>
    <r>
      <rPr>
        <sz val="11"/>
        <color theme="1"/>
        <rFont val="MS Gothic"/>
        <family val="3"/>
      </rPr>
      <t>해당하는</t>
    </r>
    <r>
      <rPr>
        <sz val="11"/>
        <color theme="1"/>
        <rFont val="微软雅黑"/>
        <family val="2"/>
        <charset val="134"/>
      </rPr>
      <t xml:space="preserve"> </t>
    </r>
    <r>
      <rPr>
        <sz val="11"/>
        <color theme="1"/>
        <rFont val="MS Gothic"/>
        <family val="3"/>
      </rPr>
      <t>데미지를</t>
    </r>
    <r>
      <rPr>
        <sz val="11"/>
        <color theme="1"/>
        <rFont val="微软雅黑"/>
        <family val="2"/>
        <charset val="134"/>
      </rPr>
      <t xml:space="preserve"> &lt;ex1&gt;</t>
    </r>
    <r>
      <rPr>
        <sz val="11"/>
        <color theme="1"/>
        <rFont val="MS Gothic"/>
        <family val="3"/>
      </rPr>
      <t>회</t>
    </r>
    <r>
      <rPr>
        <sz val="11"/>
        <color theme="1"/>
        <rFont val="微软雅黑"/>
        <family val="2"/>
        <charset val="134"/>
      </rPr>
      <t xml:space="preserve"> </t>
    </r>
    <r>
      <rPr>
        <sz val="11"/>
        <color theme="1"/>
        <rFont val="MS Gothic"/>
        <family val="3"/>
      </rPr>
      <t>안김</t>
    </r>
    <r>
      <rPr>
        <sz val="11"/>
        <color theme="1"/>
        <rFont val="微软雅黑"/>
        <family val="2"/>
        <charset val="134"/>
      </rPr>
      <t>.</t>
    </r>
  </si>
  <si>
    <t>攻击力提升至{0}%，对中毒目标伤害提升至{1}%。</t>
    <phoneticPr fontId="24" type="noConversion"/>
  </si>
  <si>
    <t>Attack +{0}%, and Damage to poisoned target +{1}% instead.</t>
    <phoneticPr fontId="24" type="noConversion"/>
  </si>
  <si>
    <t>攻撃力を{0}%に、中毒効果中の目標への与えダメージを{1}%に増加させる。</t>
    <phoneticPr fontId="24" type="noConversion"/>
  </si>
  <si>
    <t>攻擊力提升至{0}%，對中毒目標傷害提升至{1}%。</t>
    <phoneticPr fontId="24" type="noConversion"/>
  </si>
  <si>
    <t>造成伤害时，有&lt;ec&gt;%几率将伤害的&lt;ep1&gt;%转化为自身生命值，如果目标存在流血效果，则额外将伤害的&lt;ep2&gt;%转化为自身生命值。</t>
    <phoneticPr fontId="24" type="noConversion"/>
  </si>
  <si>
    <t>&lt;ec&gt;% chance to heal &lt;ep1&gt;% of damage dealt as HP when dealing damage. Heals extra &lt;ep2&gt;% of damage dealt as HP when attacking bleeding targets.</t>
    <phoneticPr fontId="24" type="noConversion"/>
  </si>
  <si>
    <t>造成傷害時，有&lt;ec&gt;%幾率將傷害的&lt;ep1&gt;%轉化為自身生命值，如果目標存在流血效果，則額外將傷害的&lt;ep2&gt;%轉化為自身生命值。</t>
    <phoneticPr fontId="24" type="noConversion"/>
  </si>
  <si>
    <t>ダメージを与える時、&lt;ec&gt;%の確率で与えダメージの&lt;ep1&gt;%に等しい分を自身のHPにする。目標が出血効果中なら、さらに&lt;ep2&gt;%の与えダメージを自身のHPにする。</t>
    <phoneticPr fontId="24" type="noConversion"/>
  </si>
  <si>
    <r>
      <rPr>
        <sz val="11"/>
        <color theme="1"/>
        <rFont val="Malgun Gothic"/>
        <family val="2"/>
        <charset val="129"/>
      </rPr>
      <t>적에게</t>
    </r>
    <r>
      <rPr>
        <sz val="11"/>
        <color theme="1"/>
        <rFont val="微软雅黑"/>
        <family val="2"/>
        <charset val="134"/>
      </rPr>
      <t xml:space="preserve"> </t>
    </r>
    <r>
      <rPr>
        <sz val="11"/>
        <color theme="1"/>
        <rFont val="Malgun Gothic"/>
        <family val="2"/>
        <charset val="129"/>
      </rPr>
      <t>피해를</t>
    </r>
    <r>
      <rPr>
        <sz val="11"/>
        <color theme="1"/>
        <rFont val="微软雅黑"/>
        <family val="2"/>
        <charset val="134"/>
      </rPr>
      <t xml:space="preserve"> </t>
    </r>
    <r>
      <rPr>
        <sz val="11"/>
        <color theme="1"/>
        <rFont val="Malgun Gothic"/>
        <family val="2"/>
        <charset val="129"/>
      </rPr>
      <t>입힐</t>
    </r>
    <r>
      <rPr>
        <sz val="11"/>
        <color theme="1"/>
        <rFont val="微软雅黑"/>
        <family val="2"/>
        <charset val="134"/>
      </rPr>
      <t xml:space="preserve"> </t>
    </r>
    <r>
      <rPr>
        <sz val="11"/>
        <color theme="1"/>
        <rFont val="Malgun Gothic"/>
        <family val="2"/>
        <charset val="129"/>
      </rPr>
      <t>시</t>
    </r>
    <r>
      <rPr>
        <sz val="11"/>
        <color theme="1"/>
        <rFont val="微软雅黑"/>
        <family val="2"/>
        <charset val="134"/>
      </rPr>
      <t xml:space="preserve"> &lt;ec&gt;% </t>
    </r>
    <r>
      <rPr>
        <sz val="11"/>
        <color theme="1"/>
        <rFont val="Malgun Gothic"/>
        <family val="2"/>
        <charset val="129"/>
      </rPr>
      <t>확률로</t>
    </r>
    <r>
      <rPr>
        <sz val="11"/>
        <color theme="1"/>
        <rFont val="微软雅黑"/>
        <family val="2"/>
        <charset val="134"/>
      </rPr>
      <t xml:space="preserve"> </t>
    </r>
    <r>
      <rPr>
        <sz val="11"/>
        <color theme="1"/>
        <rFont val="Malgun Gothic"/>
        <family val="2"/>
        <charset val="129"/>
      </rPr>
      <t>피해의</t>
    </r>
    <r>
      <rPr>
        <sz val="11"/>
        <color theme="1"/>
        <rFont val="微软雅黑"/>
        <family val="2"/>
        <charset val="134"/>
      </rPr>
      <t xml:space="preserve"> &lt;ep1&gt;%</t>
    </r>
    <r>
      <rPr>
        <sz val="11"/>
        <color theme="1"/>
        <rFont val="Malgun Gothic"/>
        <family val="2"/>
        <charset val="129"/>
      </rPr>
      <t>를</t>
    </r>
    <r>
      <rPr>
        <sz val="11"/>
        <color theme="1"/>
        <rFont val="微软雅黑"/>
        <family val="2"/>
        <charset val="134"/>
      </rPr>
      <t xml:space="preserve"> </t>
    </r>
    <r>
      <rPr>
        <sz val="11"/>
        <color theme="1"/>
        <rFont val="Malgun Gothic"/>
        <family val="2"/>
        <charset val="129"/>
      </rPr>
      <t>자신의</t>
    </r>
    <r>
      <rPr>
        <sz val="11"/>
        <color theme="1"/>
        <rFont val="微软雅黑"/>
        <family val="2"/>
        <charset val="134"/>
      </rPr>
      <t xml:space="preserve"> HP</t>
    </r>
    <r>
      <rPr>
        <sz val="11"/>
        <color theme="1"/>
        <rFont val="Malgun Gothic"/>
        <family val="2"/>
        <charset val="129"/>
      </rPr>
      <t>로</t>
    </r>
    <r>
      <rPr>
        <sz val="11"/>
        <color theme="1"/>
        <rFont val="微软雅黑"/>
        <family val="2"/>
        <charset val="134"/>
      </rPr>
      <t xml:space="preserve"> </t>
    </r>
    <r>
      <rPr>
        <sz val="11"/>
        <color theme="1"/>
        <rFont val="Malgun Gothic"/>
        <family val="2"/>
        <charset val="129"/>
      </rPr>
      <t>전환하며</t>
    </r>
    <r>
      <rPr>
        <sz val="11"/>
        <color theme="1"/>
        <rFont val="微软雅黑"/>
        <family val="2"/>
        <charset val="134"/>
      </rPr>
      <t xml:space="preserve"> </t>
    </r>
    <r>
      <rPr>
        <sz val="11"/>
        <color theme="1"/>
        <rFont val="Malgun Gothic"/>
        <family val="2"/>
        <charset val="129"/>
      </rPr>
      <t>타깃이</t>
    </r>
    <r>
      <rPr>
        <sz val="11"/>
        <color theme="1"/>
        <rFont val="微软雅黑"/>
        <family val="2"/>
        <charset val="134"/>
      </rPr>
      <t xml:space="preserve"> </t>
    </r>
    <r>
      <rPr>
        <sz val="11"/>
        <color theme="1"/>
        <rFont val="Malgun Gothic"/>
        <family val="2"/>
        <charset val="129"/>
      </rPr>
      <t>유혈</t>
    </r>
    <r>
      <rPr>
        <sz val="11"/>
        <color theme="1"/>
        <rFont val="微软雅黑"/>
        <family val="2"/>
        <charset val="134"/>
      </rPr>
      <t xml:space="preserve"> </t>
    </r>
    <r>
      <rPr>
        <sz val="11"/>
        <color theme="1"/>
        <rFont val="Malgun Gothic"/>
        <family val="2"/>
        <charset val="129"/>
      </rPr>
      <t>상태에</t>
    </r>
    <r>
      <rPr>
        <sz val="11"/>
        <color theme="1"/>
        <rFont val="微软雅黑"/>
        <family val="2"/>
        <charset val="134"/>
      </rPr>
      <t xml:space="preserve"> </t>
    </r>
    <r>
      <rPr>
        <sz val="11"/>
        <color theme="1"/>
        <rFont val="Malgun Gothic"/>
        <family val="2"/>
        <charset val="129"/>
      </rPr>
      <t>처하여</t>
    </r>
    <r>
      <rPr>
        <sz val="11"/>
        <color theme="1"/>
        <rFont val="微软雅黑"/>
        <family val="2"/>
        <charset val="134"/>
      </rPr>
      <t xml:space="preserve"> </t>
    </r>
    <r>
      <rPr>
        <sz val="11"/>
        <color theme="1"/>
        <rFont val="Malgun Gothic"/>
        <family val="2"/>
        <charset val="129"/>
      </rPr>
      <t>있을</t>
    </r>
    <r>
      <rPr>
        <sz val="11"/>
        <color theme="1"/>
        <rFont val="微软雅黑"/>
        <family val="2"/>
        <charset val="134"/>
      </rPr>
      <t xml:space="preserve"> </t>
    </r>
    <r>
      <rPr>
        <sz val="11"/>
        <color theme="1"/>
        <rFont val="Malgun Gothic"/>
        <family val="2"/>
        <charset val="129"/>
      </rPr>
      <t>시에는</t>
    </r>
    <r>
      <rPr>
        <sz val="11"/>
        <color theme="1"/>
        <rFont val="微软雅黑"/>
        <family val="2"/>
        <charset val="134"/>
      </rPr>
      <t xml:space="preserve"> </t>
    </r>
    <r>
      <rPr>
        <sz val="11"/>
        <color theme="1"/>
        <rFont val="Malgun Gothic"/>
        <family val="2"/>
        <charset val="129"/>
      </rPr>
      <t>추가로</t>
    </r>
    <r>
      <rPr>
        <sz val="11"/>
        <color theme="1"/>
        <rFont val="微软雅黑"/>
        <family val="2"/>
        <charset val="134"/>
      </rPr>
      <t xml:space="preserve"> </t>
    </r>
    <r>
      <rPr>
        <sz val="11"/>
        <color theme="1"/>
        <rFont val="Malgun Gothic"/>
        <family val="2"/>
        <charset val="129"/>
      </rPr>
      <t>피해의</t>
    </r>
    <r>
      <rPr>
        <sz val="11"/>
        <color theme="1"/>
        <rFont val="微软雅黑"/>
        <family val="2"/>
        <charset val="134"/>
      </rPr>
      <t xml:space="preserve"> &lt;ep2&gt;%</t>
    </r>
    <r>
      <rPr>
        <sz val="11"/>
        <color theme="1"/>
        <rFont val="Malgun Gothic"/>
        <family val="2"/>
        <charset val="129"/>
      </rPr>
      <t>를</t>
    </r>
    <r>
      <rPr>
        <sz val="11"/>
        <color theme="1"/>
        <rFont val="微软雅黑"/>
        <family val="2"/>
        <charset val="134"/>
      </rPr>
      <t xml:space="preserve"> </t>
    </r>
    <r>
      <rPr>
        <sz val="11"/>
        <color theme="1"/>
        <rFont val="Malgun Gothic"/>
        <family val="2"/>
        <charset val="129"/>
      </rPr>
      <t>자신의</t>
    </r>
    <r>
      <rPr>
        <sz val="11"/>
        <color theme="1"/>
        <rFont val="微软雅黑"/>
        <family val="2"/>
        <charset val="134"/>
      </rPr>
      <t xml:space="preserve"> HP</t>
    </r>
    <r>
      <rPr>
        <sz val="11"/>
        <color theme="1"/>
        <rFont val="Malgun Gothic"/>
        <family val="2"/>
        <charset val="129"/>
      </rPr>
      <t>로</t>
    </r>
    <r>
      <rPr>
        <sz val="11"/>
        <color theme="1"/>
        <rFont val="微软雅黑"/>
        <family val="2"/>
        <charset val="134"/>
      </rPr>
      <t xml:space="preserve"> </t>
    </r>
    <r>
      <rPr>
        <sz val="11"/>
        <color theme="1"/>
        <rFont val="Malgun Gothic"/>
        <family val="2"/>
        <charset val="129"/>
      </rPr>
      <t>전환합니다</t>
    </r>
    <r>
      <rPr>
        <sz val="11"/>
        <color theme="1"/>
        <rFont val="微软雅黑"/>
        <family val="2"/>
        <charset val="134"/>
      </rPr>
      <t>.</t>
    </r>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</si>
</sst>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DengXian"/>
      <charset val="134"/>
    </font>
    <font>
      <sz val="14"/>
      <color indexed="8"/>
      <name val="DengXian"/>
      <charset val="134"/>
    </font>
    <font>
      <sz val="14"/>
      <color indexed="8"/>
      <name val="Calibri"/>
      <family val="2"/>
    </font>
    <font>
      <sz val="14"/>
      <color rgb="FF000000"/>
      <name val="宋体"/>
      <family val="3"/>
      <charset val="134"/>
    </font>
    <font>
      <sz val="11"/>
      <color indexed="8"/>
      <name val="宋体"/>
      <family val="3"/>
      <charset val="134"/>
    </font>
    <font>
      <sz val="11"/>
      <color indexed="10"/>
      <name val="DengXian"/>
      <charset val="134"/>
    </font>
    <font>
      <sz val="12"/>
      <color theme="1"/>
      <name val="DengXian"/>
      <charset val="134"/>
    </font>
    <font>
      <sz val="12"/>
      <color theme="1"/>
      <name val="DengXian"/>
      <charset val="134"/>
      <scheme val="minor"/>
    </font>
    <font>
      <sz val="11"/>
      <color theme="1"/>
      <name val="微软雅黑"/>
      <family val="2"/>
      <charset val="134"/>
    </font>
    <font>
      <sz val="11"/>
      <name val="宋体"/>
      <family val="3"/>
      <charset val="134"/>
    </font>
    <font>
      <sz val="11"/>
      <color theme="1"/>
      <name val="MS Gothic"/>
      <family val="3"/>
      <charset val="128"/>
    </font>
    <font>
      <sz val="11"/>
      <color indexed="8"/>
      <name val="DengXian"/>
      <charset val="134"/>
    </font>
    <font>
      <sz val="11"/>
      <name val="DengXian"/>
      <charset val="134"/>
    </font>
    <font>
      <sz val="11"/>
      <name val="MS Gothic"/>
      <family val="3"/>
      <charset val="128"/>
    </font>
    <font>
      <sz val="11"/>
      <color rgb="FF9C0006"/>
      <name val="DengXian"/>
      <charset val="134"/>
      <scheme val="minor"/>
    </font>
    <font>
      <sz val="11"/>
      <color theme="1"/>
      <name val="宋体"/>
      <family val="3"/>
      <charset val="134"/>
    </font>
    <font>
      <sz val="11"/>
      <color theme="1"/>
      <name val="DengXian"/>
      <charset val="134"/>
      <scheme val="minor"/>
    </font>
    <font>
      <sz val="11"/>
      <color rgb="FFCE9178"/>
      <name val="Consolas"/>
      <family val="3"/>
    </font>
    <font>
      <sz val="12"/>
      <color indexed="8"/>
      <name val="DengXian"/>
      <charset val="134"/>
    </font>
    <font>
      <sz val="11"/>
      <name val="微软雅黑"/>
      <family val="2"/>
      <charset val="134"/>
    </font>
    <font>
      <b/>
      <sz val="11"/>
      <name val="微软雅黑"/>
      <family val="2"/>
      <charset val="134"/>
    </font>
    <font>
      <sz val="11"/>
      <color theme="1"/>
      <name val="Malgun Gothic"/>
      <family val="2"/>
      <charset val="129"/>
    </font>
    <font>
      <sz val="11"/>
      <color theme="1"/>
      <name val="Calibri"/>
      <family val="2"/>
    </font>
    <font>
      <sz val="11"/>
      <color theme="1"/>
      <name val="DengXian"/>
      <charset val="134"/>
    </font>
    <font>
      <sz val="9"/>
      <name val="DengXian"/>
      <charset val="134"/>
    </font>
    <font>
      <sz val="11"/>
      <name val="MS Gothic"/>
      <family val="3"/>
    </font>
    <font>
      <sz val="11"/>
      <color theme="1"/>
      <name val="MS Gothic"/>
      <family val="3"/>
    </font>
    <font>
      <sz val="11"/>
      <color theme="1"/>
      <name val="微软雅黑"/>
      <family val="2"/>
      <charset val="134"/>
    </font>
    <font>
      <sz val="11"/>
      <color theme="1"/>
      <name val="Tahoma"/>
      <family val="2"/>
    </font>
    <font>
      <sz val="11"/>
      <color theme="1"/>
      <name val="Times New Roman"/>
      <family val="1"/>
    </font>
    <font>
      <sz val="11"/>
      <color theme="1"/>
      <name val="BatangChe"/>
      <family val="3"/>
      <charset val="129"/>
    </font>
    <font>
      <sz val="9"/>
      <name val="DengXian"/>
      <family val="3"/>
      <charset val="134"/>
      <scheme val="minor"/>
    </font>
    <font>
      <sz val="11"/>
      <color theme="1"/>
      <name val="DengXian"/>
      <family val="3"/>
      <charset val="134"/>
      <scheme val="minor"/>
    </font>
    <font>
      <sz val="11"/>
      <color indexed="8"/>
      <name val="微软雅黑"/>
      <family val="2"/>
      <charset val="134"/>
    </font>
    <font>
      <sz val="11"/>
      <name val="DengXian"/>
      <charset val="134"/>
      <scheme val="minor"/>
    </font>
    <font>
      <sz val="11"/>
      <color theme="1"/>
      <name val="MS Gothic"/>
      <family val="2"/>
      <charset val="129"/>
    </font>
  </fonts>
  <fills count="6">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rgb="FFFFC7CE"/>
        <bgColor indexed="64"/>
      </patternFill>
    </fill>
  </fills>
  <borders count="2">
    <border>
      <left/>
      <right/>
      <top/>
      <bottom/>
      <diagonal/>
    </border>
    <border>
      <left style="thin">
        <color indexed="10"/>
      </left>
      <right style="thin">
        <color indexed="10"/>
      </right>
      <top style="thin">
        <color indexed="10"/>
      </top>
      <bottom style="thin">
        <color indexed="10"/>
      </bottom>
      <diagonal/>
    </border>
  </borders>
  <cellStyleXfs count="5">
    <xf numFmtId="0" fontId="0" fillId="0" borderId="0">
      <alignment vertical="center"/>
    </xf>
    <xf numFmtId="0" fontId="14" fillId="5" borderId="0" applyNumberFormat="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cellStyleXfs>
  <cellXfs count="84">
    <xf numFmtId="0" fontId="0" fillId="0" borderId="0" xfId="0">
      <alignment vertical="center"/>
    </xf>
    <xf numFmtId="0" fontId="1" fillId="0" borderId="0" xfId="0" applyFont="1" applyAlignment="1">
      <alignment wrapText="1"/>
    </xf>
    <xf numFmtId="0" fontId="2" fillId="0" borderId="0" xfId="0" applyNumberFormat="1" applyFont="1" applyFill="1" applyBorder="1" applyAlignment="1" applyProtection="1">
      <alignment wrapText="1"/>
    </xf>
    <xf numFmtId="0" fontId="3" fillId="0" borderId="0" xfId="0" applyFont="1" applyAlignment="1">
      <alignment wrapText="1"/>
    </xf>
    <xf numFmtId="0" fontId="4" fillId="0" borderId="0" xfId="0" applyFont="1">
      <alignment vertical="center"/>
    </xf>
    <xf numFmtId="0" fontId="5" fillId="0" borderId="0" xfId="0" applyFont="1">
      <alignment vertical="center"/>
    </xf>
    <xf numFmtId="0" fontId="4" fillId="2" borderId="0" xfId="0" applyFont="1" applyFill="1">
      <alignment vertical="center"/>
    </xf>
    <xf numFmtId="0" fontId="6" fillId="0" borderId="0" xfId="0" applyFont="1">
      <alignment vertical="center"/>
    </xf>
    <xf numFmtId="0" fontId="7" fillId="0" borderId="0" xfId="0" applyFont="1">
      <alignment vertical="center"/>
    </xf>
    <xf numFmtId="0" fontId="0" fillId="0" borderId="0" xfId="0" applyAlignment="1">
      <alignment vertical="center" wrapText="1"/>
    </xf>
    <xf numFmtId="0" fontId="8" fillId="0" borderId="0" xfId="0" applyFont="1" applyAlignment="1">
      <alignment vertical="center" wrapText="1"/>
    </xf>
    <xf numFmtId="0" fontId="7" fillId="0" borderId="0" xfId="0" applyFont="1" applyAlignment="1">
      <alignment wrapText="1"/>
    </xf>
    <xf numFmtId="0" fontId="0" fillId="0" borderId="0" xfId="0" applyAlignment="1">
      <alignment wrapText="1"/>
    </xf>
    <xf numFmtId="0" fontId="7" fillId="0" borderId="0" xfId="0" applyFont="1" applyAlignment="1">
      <alignment vertical="center" wrapText="1"/>
    </xf>
    <xf numFmtId="0" fontId="9" fillId="0" borderId="0" xfId="0" applyNumberFormat="1" applyFont="1" applyFill="1" applyBorder="1" applyAlignment="1" applyProtection="1"/>
    <xf numFmtId="0" fontId="10" fillId="0" borderId="0" xfId="0" applyFont="1" applyAlignment="1">
      <alignment vertical="center" wrapText="1"/>
    </xf>
    <xf numFmtId="0" fontId="11" fillId="0" borderId="0" xfId="0" applyNumberFormat="1" applyFont="1" applyFill="1" applyBorder="1" applyAlignment="1" applyProtection="1">
      <alignment vertical="center"/>
    </xf>
    <xf numFmtId="0" fontId="5" fillId="0" borderId="0" xfId="0" applyFont="1" applyAlignment="1">
      <alignment vertical="center" wrapText="1"/>
    </xf>
    <xf numFmtId="0" fontId="4" fillId="2" borderId="0" xfId="0" applyFont="1" applyFill="1" applyAlignment="1">
      <alignment vertical="center" wrapText="1"/>
    </xf>
    <xf numFmtId="0" fontId="12" fillId="0" borderId="0" xfId="0" applyFont="1">
      <alignment vertical="center"/>
    </xf>
    <xf numFmtId="0" fontId="4" fillId="2" borderId="1" xfId="0" applyFont="1" applyFill="1" applyBorder="1">
      <alignment vertical="center"/>
    </xf>
    <xf numFmtId="0" fontId="0" fillId="0" borderId="0" xfId="0" applyAlignment="1"/>
    <xf numFmtId="0" fontId="6" fillId="0" borderId="0" xfId="0" applyFont="1" applyAlignment="1">
      <alignment vertical="center" wrapText="1"/>
    </xf>
    <xf numFmtId="0" fontId="0" fillId="0" borderId="0" xfId="0" applyAlignment="1">
      <alignment horizontal="center" vertical="center"/>
    </xf>
    <xf numFmtId="0" fontId="12" fillId="0" borderId="0" xfId="0" applyFont="1" applyAlignment="1">
      <alignment horizontal="center" vertical="center"/>
    </xf>
    <xf numFmtId="0" fontId="5" fillId="3" borderId="0" xfId="0" applyFont="1" applyFill="1" applyAlignment="1">
      <alignment horizontal="center" vertical="center"/>
    </xf>
    <xf numFmtId="0" fontId="8" fillId="4" borderId="0" xfId="0" applyFont="1" applyFill="1" applyAlignment="1">
      <alignment vertical="center" wrapText="1"/>
    </xf>
    <xf numFmtId="0" fontId="9" fillId="0" borderId="0" xfId="0" applyFont="1" applyAlignment="1"/>
    <xf numFmtId="0" fontId="4" fillId="0" borderId="0" xfId="0" applyNumberFormat="1" applyFont="1" applyFill="1" applyBorder="1" applyAlignment="1" applyProtection="1">
      <alignment vertical="center" wrapText="1"/>
    </xf>
    <xf numFmtId="0" fontId="15" fillId="0" borderId="0" xfId="0" applyFont="1">
      <alignment vertical="center"/>
    </xf>
    <xf numFmtId="49" fontId="16" fillId="0" borderId="0" xfId="0" applyNumberFormat="1" applyFont="1" applyFill="1" applyAlignment="1"/>
    <xf numFmtId="0" fontId="16" fillId="0" borderId="0" xfId="0" applyFont="1" applyFill="1" applyAlignment="1">
      <alignment vertical="center"/>
    </xf>
    <xf numFmtId="49" fontId="0" fillId="0" borderId="0" xfId="0" applyNumberFormat="1" applyAlignment="1"/>
    <xf numFmtId="0" fontId="0" fillId="0" borderId="0" xfId="0" applyFont="1">
      <alignment vertical="center"/>
    </xf>
    <xf numFmtId="0" fontId="17" fillId="0" borderId="0" xfId="0" applyFont="1">
      <alignment vertical="center"/>
    </xf>
    <xf numFmtId="0" fontId="23" fillId="0" borderId="0" xfId="0" applyFont="1">
      <alignment vertical="center"/>
    </xf>
    <xf numFmtId="0" fontId="0" fillId="4" borderId="0" xfId="0" applyFill="1" applyAlignment="1">
      <alignment vertical="center" wrapText="1"/>
    </xf>
    <xf numFmtId="0" fontId="0" fillId="4" borderId="0" xfId="0" applyFill="1">
      <alignment vertical="center"/>
    </xf>
    <xf numFmtId="0" fontId="26" fillId="0" borderId="0" xfId="0" applyFont="1" applyAlignment="1">
      <alignment vertical="center" wrapText="1"/>
    </xf>
    <xf numFmtId="0" fontId="27" fillId="0" borderId="0" xfId="0" applyFont="1">
      <alignment vertical="center"/>
    </xf>
    <xf numFmtId="0" fontId="27" fillId="0" borderId="0" xfId="0" applyFont="1" applyAlignment="1">
      <alignment vertical="center" wrapText="1"/>
    </xf>
    <xf numFmtId="0" fontId="28" fillId="0" borderId="0" xfId="0" applyFont="1" applyAlignment="1">
      <alignment vertical="center" wrapText="1"/>
    </xf>
    <xf numFmtId="0" fontId="30" fillId="0" borderId="0" xfId="0" applyFont="1">
      <alignment vertical="center"/>
    </xf>
    <xf numFmtId="0" fontId="30" fillId="0" borderId="0" xfId="0" applyFont="1" applyAlignment="1">
      <alignment vertical="center" wrapText="1"/>
    </xf>
    <xf numFmtId="0" fontId="12" fillId="4" borderId="0" xfId="0" applyFont="1" applyFill="1">
      <alignment vertical="center"/>
    </xf>
    <xf numFmtId="0" fontId="12" fillId="0" borderId="0" xfId="0" applyFont="1" applyFill="1">
      <alignment vertical="center"/>
    </xf>
    <xf numFmtId="0" fontId="19" fillId="0" borderId="0" xfId="0" applyFont="1" applyAlignment="1">
      <alignment vertical="center" wrapText="1"/>
    </xf>
    <xf numFmtId="0" fontId="19" fillId="0" borderId="0" xfId="0" applyFont="1" applyFill="1" applyAlignment="1">
      <alignment vertical="center" wrapText="1"/>
    </xf>
    <xf numFmtId="0" fontId="9" fillId="0" borderId="0" xfId="0" applyFont="1" applyFill="1">
      <alignment vertical="center"/>
    </xf>
    <xf numFmtId="0" fontId="0" fillId="0" borderId="0" xfId="0" applyFill="1">
      <alignment vertical="center"/>
    </xf>
    <xf numFmtId="0" fontId="8" fillId="0" borderId="0" xfId="0" applyFont="1" applyFill="1" applyAlignment="1">
      <alignment vertical="center" wrapText="1"/>
    </xf>
    <xf numFmtId="0" fontId="4" fillId="0" borderId="0" xfId="0" applyFont="1" applyFill="1">
      <alignment vertical="center"/>
    </xf>
    <xf numFmtId="0" fontId="33" fillId="0" borderId="0" xfId="0" applyFont="1" applyFill="1" applyAlignment="1">
      <alignment vertical="center" wrapText="1"/>
    </xf>
    <xf numFmtId="0" fontId="26" fillId="0" borderId="0" xfId="0" applyFont="1" applyFill="1" applyAlignment="1">
      <alignment vertical="center" wrapText="1"/>
    </xf>
    <xf numFmtId="0" fontId="25" fillId="0" borderId="0" xfId="0" applyFont="1" applyFill="1" applyAlignment="1">
      <alignment vertical="center" wrapText="1"/>
    </xf>
    <xf numFmtId="0" fontId="8" fillId="0" borderId="0" xfId="0" applyFont="1" applyAlignment="1">
      <alignment horizontal="left" vertical="center" wrapText="1"/>
    </xf>
    <xf numFmtId="0" fontId="26" fillId="0" borderId="0" xfId="0" applyFont="1" applyAlignment="1">
      <alignment horizontal="left" vertical="center" wrapText="1"/>
    </xf>
    <xf numFmtId="0" fontId="11" fillId="0" borderId="0" xfId="0" applyFont="1" applyFill="1" applyAlignment="1">
      <alignment horizontal="left" vertical="center"/>
    </xf>
    <xf numFmtId="0" fontId="33" fillId="0" borderId="0" xfId="0" applyFont="1" applyFill="1" applyAlignment="1">
      <alignment horizontal="left" vertical="center" wrapText="1"/>
    </xf>
    <xf numFmtId="0" fontId="32" fillId="0" borderId="0" xfId="0" applyFont="1" applyFill="1" applyAlignment="1">
      <alignment horizontal="left" vertical="center"/>
    </xf>
    <xf numFmtId="0" fontId="8" fillId="0" borderId="0" xfId="0" applyFont="1" applyFill="1" applyAlignment="1">
      <alignment horizontal="left" vertical="center" wrapText="1"/>
    </xf>
    <xf numFmtId="0" fontId="32" fillId="0" borderId="0" xfId="0" applyFont="1" applyFill="1">
      <alignment vertical="center"/>
    </xf>
    <xf numFmtId="0" fontId="0" fillId="0" borderId="0" xfId="0" applyFill="1" applyAlignment="1">
      <alignment horizontal="left" vertical="center"/>
    </xf>
    <xf numFmtId="0" fontId="9" fillId="0" borderId="0" xfId="0" applyFont="1" applyFill="1" applyAlignment="1"/>
    <xf numFmtId="0" fontId="34" fillId="0" borderId="0" xfId="1" applyFont="1" applyFill="1" applyBorder="1">
      <alignment vertical="center"/>
    </xf>
    <xf numFmtId="0" fontId="12" fillId="0" borderId="0" xfId="0" applyFont="1" applyFill="1" applyAlignment="1">
      <alignment vertical="center" wrapText="1"/>
    </xf>
    <xf numFmtId="0" fontId="19" fillId="0" borderId="0" xfId="1" applyFont="1" applyFill="1" applyBorder="1" applyAlignment="1">
      <alignment vertical="center" wrapText="1"/>
    </xf>
    <xf numFmtId="0" fontId="25" fillId="0" borderId="0" xfId="1" applyFont="1" applyFill="1" applyBorder="1" applyAlignment="1">
      <alignment vertical="center" wrapText="1"/>
    </xf>
    <xf numFmtId="0" fontId="8" fillId="0" borderId="0" xfId="0" applyFont="1" applyAlignment="1">
      <alignment wrapText="1"/>
    </xf>
    <xf numFmtId="0" fontId="26" fillId="0" borderId="0" xfId="0" applyFont="1" applyAlignment="1">
      <alignment wrapText="1"/>
    </xf>
    <xf numFmtId="0" fontId="35" fillId="0" borderId="0" xfId="0" applyFont="1"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Alignment="1">
      <alignment vertical="center" wrapText="1"/>
    </xf>
    <xf numFmtId="0" fontId="0" fillId="0" borderId="0" xfId="0" applyFill="1" applyAlignment="1">
      <alignment vertical="center" wrapText="1"/>
    </xf>
  </cellXfs>
  <cellStyles count="5">
    <cellStyle name="差" xfId="1" builtinId="27"/>
    <cellStyle name="常规" xfId="0" builtinId="0"/>
    <cellStyle name="常规 2" xfId="3" xr:uid="{00000000-0005-0000-0000-000032000000}"/>
    <cellStyle name="常规 2 2" xfId="2" xr:uid="{00000000-0005-0000-0000-00002C000000}"/>
    <cellStyle name="常规 3" xfId="4" xr:uid="{00000000-0005-0000-0000-000033000000}"/>
  </cellStyles>
  <dxfs count="55">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X2295"/>
  <sheetViews>
    <sheetView tabSelected="1" topLeftCell="A981" workbookViewId="0">
      <selection activeCell="C988" sqref="C988"/>
    </sheetView>
  </sheetViews>
  <sheetFormatPr defaultColWidth="8.875" defaultRowHeight="16.5"/>
  <cols>
    <col min="1" max="1" width="35.875" customWidth="1"/>
    <col min="2" max="2" width="45.125" customWidth="1"/>
    <col min="3" max="3" width="40.625" customWidth="1"/>
    <col min="4" max="5" width="40.625" style="9" customWidth="1"/>
    <col min="6" max="6" width="38.875" style="10" customWidth="1"/>
    <col min="7" max="7" width="25.625" style="9" customWidth="1"/>
    <col min="10" max="10" width="24.25" customWidth="1"/>
  </cols>
  <sheetData>
    <row r="1" spans="1:12" ht="15.75">
      <c r="A1" s="11" t="s">
        <v>0</v>
      </c>
      <c r="B1" s="9" t="s">
        <v>1</v>
      </c>
      <c r="C1" s="9" t="s">
        <v>2</v>
      </c>
      <c r="D1" s="9" t="s">
        <v>3</v>
      </c>
      <c r="E1" s="9" t="s">
        <v>4</v>
      </c>
      <c r="F1" s="9" t="s">
        <v>5</v>
      </c>
      <c r="G1"/>
    </row>
    <row r="2" spans="1:12" ht="15.75">
      <c r="A2" s="11" t="s">
        <v>6</v>
      </c>
      <c r="B2" s="9" t="s">
        <v>6</v>
      </c>
      <c r="C2" s="9" t="s">
        <v>6</v>
      </c>
      <c r="D2" s="9" t="s">
        <v>6</v>
      </c>
      <c r="E2" s="9" t="s">
        <v>6</v>
      </c>
      <c r="F2" s="9" t="s">
        <v>6</v>
      </c>
      <c r="G2" s="12"/>
      <c r="L2" s="12"/>
    </row>
    <row r="3" spans="1:12" ht="15.75">
      <c r="A3" s="13" t="s">
        <v>7</v>
      </c>
      <c r="B3" s="9" t="s">
        <v>8</v>
      </c>
      <c r="C3" s="9" t="s">
        <v>9</v>
      </c>
      <c r="D3" s="9" t="s">
        <v>10</v>
      </c>
      <c r="E3" s="9" t="s">
        <v>11</v>
      </c>
      <c r="F3" s="9" t="s">
        <v>12</v>
      </c>
      <c r="G3"/>
    </row>
    <row r="4" spans="1:12" ht="14.25">
      <c r="A4" s="14" t="s">
        <v>13</v>
      </c>
      <c r="B4" t="s">
        <v>14</v>
      </c>
      <c r="C4" t="s">
        <v>15</v>
      </c>
      <c r="D4" t="s">
        <v>16</v>
      </c>
      <c r="E4" t="s">
        <v>17</v>
      </c>
      <c r="F4" t="s">
        <v>12029</v>
      </c>
    </row>
    <row r="5" spans="1:12" ht="14.25">
      <c r="A5" s="14" t="s">
        <v>18</v>
      </c>
      <c r="B5" t="s">
        <v>19</v>
      </c>
      <c r="C5" t="s">
        <v>20</v>
      </c>
      <c r="D5" t="s">
        <v>21</v>
      </c>
      <c r="E5" t="s">
        <v>22</v>
      </c>
      <c r="F5" t="s">
        <v>12030</v>
      </c>
    </row>
    <row r="6" spans="1:12" ht="14.25">
      <c r="A6" s="14" t="s">
        <v>23</v>
      </c>
      <c r="B6" t="s">
        <v>24</v>
      </c>
      <c r="C6" t="s">
        <v>25</v>
      </c>
      <c r="D6" t="s">
        <v>26</v>
      </c>
      <c r="E6" t="s">
        <v>27</v>
      </c>
      <c r="F6" t="s">
        <v>12031</v>
      </c>
    </row>
    <row r="7" spans="1:12" ht="14.25">
      <c r="A7" s="14" t="s">
        <v>28</v>
      </c>
      <c r="B7" t="s">
        <v>29</v>
      </c>
      <c r="C7" t="s">
        <v>30</v>
      </c>
      <c r="D7" t="s">
        <v>31</v>
      </c>
      <c r="E7" t="s">
        <v>32</v>
      </c>
      <c r="F7" t="s">
        <v>12032</v>
      </c>
    </row>
    <row r="8" spans="1:12" ht="14.25">
      <c r="A8" s="14" t="s">
        <v>33</v>
      </c>
      <c r="B8" t="s">
        <v>34</v>
      </c>
      <c r="C8" t="s">
        <v>35</v>
      </c>
      <c r="D8" t="s">
        <v>36</v>
      </c>
      <c r="E8" t="s">
        <v>37</v>
      </c>
      <c r="F8" t="s">
        <v>12033</v>
      </c>
    </row>
    <row r="9" spans="1:12" ht="14.25">
      <c r="A9" s="14" t="s">
        <v>38</v>
      </c>
      <c r="B9" t="s">
        <v>39</v>
      </c>
      <c r="C9" t="s">
        <v>40</v>
      </c>
      <c r="D9" t="s">
        <v>41</v>
      </c>
      <c r="E9" t="s">
        <v>42</v>
      </c>
      <c r="F9" t="s">
        <v>12034</v>
      </c>
    </row>
    <row r="10" spans="1:12" ht="14.25">
      <c r="A10" s="14" t="s">
        <v>43</v>
      </c>
      <c r="B10" t="s">
        <v>44</v>
      </c>
      <c r="C10" t="s">
        <v>45</v>
      </c>
      <c r="D10" t="s">
        <v>46</v>
      </c>
      <c r="E10" t="s">
        <v>47</v>
      </c>
      <c r="F10" t="s">
        <v>12035</v>
      </c>
    </row>
    <row r="11" spans="1:12" ht="14.25">
      <c r="A11" s="14" t="s">
        <v>48</v>
      </c>
      <c r="B11" t="s">
        <v>49</v>
      </c>
      <c r="C11" t="s">
        <v>50</v>
      </c>
      <c r="D11" t="s">
        <v>51</v>
      </c>
      <c r="E11" t="s">
        <v>52</v>
      </c>
      <c r="F11" t="s">
        <v>12036</v>
      </c>
    </row>
    <row r="12" spans="1:12" ht="14.25">
      <c r="A12" s="14" t="s">
        <v>53</v>
      </c>
      <c r="B12" t="s">
        <v>54</v>
      </c>
      <c r="C12" t="s">
        <v>55</v>
      </c>
      <c r="D12" t="s">
        <v>56</v>
      </c>
      <c r="E12" t="s">
        <v>57</v>
      </c>
      <c r="F12" t="s">
        <v>12037</v>
      </c>
    </row>
    <row r="13" spans="1:12" ht="14.25">
      <c r="A13" s="14" t="s">
        <v>58</v>
      </c>
      <c r="B13" t="s">
        <v>59</v>
      </c>
      <c r="C13" t="s">
        <v>60</v>
      </c>
      <c r="D13" t="s">
        <v>61</v>
      </c>
      <c r="E13" t="s">
        <v>62</v>
      </c>
      <c r="F13" t="s">
        <v>12038</v>
      </c>
    </row>
    <row r="14" spans="1:12" ht="14.25">
      <c r="A14" s="14" t="s">
        <v>63</v>
      </c>
      <c r="B14" t="s">
        <v>64</v>
      </c>
      <c r="C14" t="s">
        <v>65</v>
      </c>
      <c r="D14" t="s">
        <v>66</v>
      </c>
      <c r="E14" t="s">
        <v>67</v>
      </c>
      <c r="F14" t="s">
        <v>12039</v>
      </c>
    </row>
    <row r="15" spans="1:12" ht="14.25">
      <c r="A15" s="14" t="s">
        <v>68</v>
      </c>
      <c r="B15" t="s">
        <v>69</v>
      </c>
      <c r="C15" t="s">
        <v>70</v>
      </c>
      <c r="D15" t="s">
        <v>71</v>
      </c>
      <c r="E15" t="s">
        <v>72</v>
      </c>
      <c r="F15" t="s">
        <v>12040</v>
      </c>
    </row>
    <row r="16" spans="1:12" ht="14.25">
      <c r="A16" s="14" t="s">
        <v>73</v>
      </c>
      <c r="B16" t="s">
        <v>74</v>
      </c>
      <c r="C16" t="s">
        <v>75</v>
      </c>
      <c r="D16" t="s">
        <v>76</v>
      </c>
      <c r="E16" t="s">
        <v>77</v>
      </c>
      <c r="F16" t="s">
        <v>12041</v>
      </c>
    </row>
    <row r="17" spans="1:6" ht="14.25">
      <c r="A17" s="14" t="s">
        <v>78</v>
      </c>
      <c r="B17" t="s">
        <v>79</v>
      </c>
      <c r="C17" t="s">
        <v>80</v>
      </c>
      <c r="D17" t="s">
        <v>81</v>
      </c>
      <c r="E17" t="s">
        <v>82</v>
      </c>
      <c r="F17" t="s">
        <v>12042</v>
      </c>
    </row>
    <row r="18" spans="1:6" ht="14.25">
      <c r="A18" s="14" t="s">
        <v>83</v>
      </c>
      <c r="B18" t="s">
        <v>84</v>
      </c>
      <c r="C18" t="s">
        <v>85</v>
      </c>
      <c r="D18" t="s">
        <v>86</v>
      </c>
      <c r="E18" t="s">
        <v>87</v>
      </c>
      <c r="F18" t="s">
        <v>12043</v>
      </c>
    </row>
    <row r="19" spans="1:6" ht="14.25">
      <c r="A19" s="14" t="s">
        <v>88</v>
      </c>
      <c r="B19" t="s">
        <v>89</v>
      </c>
      <c r="C19" t="s">
        <v>90</v>
      </c>
      <c r="D19" t="s">
        <v>91</v>
      </c>
      <c r="E19" t="s">
        <v>92</v>
      </c>
      <c r="F19" t="s">
        <v>12044</v>
      </c>
    </row>
    <row r="20" spans="1:6" ht="14.25">
      <c r="A20" s="14" t="s">
        <v>93</v>
      </c>
      <c r="B20" t="s">
        <v>94</v>
      </c>
      <c r="C20" t="s">
        <v>95</v>
      </c>
      <c r="D20" t="s">
        <v>96</v>
      </c>
      <c r="E20" t="s">
        <v>97</v>
      </c>
      <c r="F20" t="s">
        <v>12045</v>
      </c>
    </row>
    <row r="21" spans="1:6" ht="14.25">
      <c r="A21" s="14" t="s">
        <v>98</v>
      </c>
      <c r="B21" t="s">
        <v>99</v>
      </c>
      <c r="C21" t="s">
        <v>100</v>
      </c>
      <c r="D21" t="s">
        <v>101</v>
      </c>
      <c r="E21" t="s">
        <v>102</v>
      </c>
      <c r="F21" t="s">
        <v>12046</v>
      </c>
    </row>
    <row r="22" spans="1:6" ht="14.25">
      <c r="A22" s="14" t="s">
        <v>103</v>
      </c>
      <c r="B22" t="s">
        <v>104</v>
      </c>
      <c r="C22" t="s">
        <v>105</v>
      </c>
      <c r="D22" t="s">
        <v>106</v>
      </c>
      <c r="E22" t="s">
        <v>107</v>
      </c>
      <c r="F22" t="s">
        <v>12047</v>
      </c>
    </row>
    <row r="23" spans="1:6" ht="14.25">
      <c r="A23" s="14" t="s">
        <v>108</v>
      </c>
      <c r="B23" t="s">
        <v>109</v>
      </c>
      <c r="C23" t="s">
        <v>110</v>
      </c>
      <c r="D23" t="s">
        <v>111</v>
      </c>
      <c r="E23" t="s">
        <v>112</v>
      </c>
      <c r="F23" t="s">
        <v>12048</v>
      </c>
    </row>
    <row r="24" spans="1:6" ht="14.25">
      <c r="A24" s="14" t="s">
        <v>113</v>
      </c>
      <c r="B24" t="s">
        <v>114</v>
      </c>
      <c r="C24" t="s">
        <v>115</v>
      </c>
      <c r="D24" t="s">
        <v>116</v>
      </c>
      <c r="E24" t="s">
        <v>117</v>
      </c>
      <c r="F24" t="s">
        <v>12049</v>
      </c>
    </row>
    <row r="25" spans="1:6" ht="14.25">
      <c r="A25" s="14" t="s">
        <v>118</v>
      </c>
      <c r="B25" t="s">
        <v>119</v>
      </c>
      <c r="C25" t="s">
        <v>120</v>
      </c>
      <c r="D25" t="s">
        <v>121</v>
      </c>
      <c r="E25" t="s">
        <v>122</v>
      </c>
      <c r="F25" t="s">
        <v>12050</v>
      </c>
    </row>
    <row r="26" spans="1:6" ht="14.25">
      <c r="A26" s="14" t="s">
        <v>123</v>
      </c>
      <c r="B26" t="s">
        <v>124</v>
      </c>
      <c r="C26" t="s">
        <v>125</v>
      </c>
      <c r="D26" t="s">
        <v>126</v>
      </c>
      <c r="E26" t="s">
        <v>127</v>
      </c>
      <c r="F26" t="s">
        <v>12051</v>
      </c>
    </row>
    <row r="27" spans="1:6" ht="14.25">
      <c r="A27" s="14" t="s">
        <v>128</v>
      </c>
      <c r="B27" t="s">
        <v>129</v>
      </c>
      <c r="C27" t="s">
        <v>130</v>
      </c>
      <c r="D27" t="s">
        <v>131</v>
      </c>
      <c r="E27" t="s">
        <v>132</v>
      </c>
      <c r="F27" t="s">
        <v>12052</v>
      </c>
    </row>
    <row r="28" spans="1:6" ht="14.25">
      <c r="A28" s="14" t="s">
        <v>133</v>
      </c>
      <c r="B28" t="s">
        <v>134</v>
      </c>
      <c r="C28" t="s">
        <v>135</v>
      </c>
      <c r="D28" t="s">
        <v>136</v>
      </c>
      <c r="E28" t="s">
        <v>137</v>
      </c>
      <c r="F28" t="s">
        <v>12053</v>
      </c>
    </row>
    <row r="29" spans="1:6" ht="14.25">
      <c r="A29" s="14" t="s">
        <v>138</v>
      </c>
      <c r="B29" t="s">
        <v>139</v>
      </c>
      <c r="C29" t="s">
        <v>140</v>
      </c>
      <c r="D29" t="s">
        <v>141</v>
      </c>
      <c r="E29" t="s">
        <v>142</v>
      </c>
      <c r="F29" t="s">
        <v>12054</v>
      </c>
    </row>
    <row r="30" spans="1:6" ht="14.25">
      <c r="A30" s="14" t="s">
        <v>143</v>
      </c>
      <c r="B30" t="s">
        <v>144</v>
      </c>
      <c r="C30" t="s">
        <v>145</v>
      </c>
      <c r="D30" t="s">
        <v>146</v>
      </c>
      <c r="E30" t="s">
        <v>147</v>
      </c>
      <c r="F30" t="s">
        <v>12055</v>
      </c>
    </row>
    <row r="31" spans="1:6" ht="14.25">
      <c r="A31" s="14" t="s">
        <v>148</v>
      </c>
      <c r="B31" t="s">
        <v>149</v>
      </c>
      <c r="C31" t="s">
        <v>150</v>
      </c>
      <c r="D31" t="s">
        <v>151</v>
      </c>
      <c r="E31" t="s">
        <v>152</v>
      </c>
      <c r="F31" t="s">
        <v>12056</v>
      </c>
    </row>
    <row r="32" spans="1:6" ht="14.25">
      <c r="A32" s="14" t="s">
        <v>153</v>
      </c>
      <c r="B32" t="s">
        <v>154</v>
      </c>
      <c r="C32" t="s">
        <v>155</v>
      </c>
      <c r="D32" t="s">
        <v>156</v>
      </c>
      <c r="E32" t="s">
        <v>157</v>
      </c>
      <c r="F32" t="s">
        <v>12057</v>
      </c>
    </row>
    <row r="33" spans="1:6" ht="14.25">
      <c r="A33" s="14" t="s">
        <v>158</v>
      </c>
      <c r="B33" t="s">
        <v>159</v>
      </c>
      <c r="C33" t="s">
        <v>160</v>
      </c>
      <c r="D33" t="s">
        <v>161</v>
      </c>
      <c r="E33" t="s">
        <v>162</v>
      </c>
      <c r="F33" t="s">
        <v>12058</v>
      </c>
    </row>
    <row r="34" spans="1:6" ht="14.25">
      <c r="A34" s="14" t="s">
        <v>163</v>
      </c>
      <c r="B34" t="s">
        <v>164</v>
      </c>
      <c r="C34" t="s">
        <v>165</v>
      </c>
      <c r="D34" t="s">
        <v>166</v>
      </c>
      <c r="E34" t="s">
        <v>167</v>
      </c>
      <c r="F34" t="s">
        <v>12059</v>
      </c>
    </row>
    <row r="35" spans="1:6" ht="14.25">
      <c r="A35" s="14" t="s">
        <v>168</v>
      </c>
      <c r="B35" t="s">
        <v>169</v>
      </c>
      <c r="C35" t="s">
        <v>170</v>
      </c>
      <c r="D35" t="s">
        <v>171</v>
      </c>
      <c r="E35" t="s">
        <v>172</v>
      </c>
      <c r="F35" t="s">
        <v>12060</v>
      </c>
    </row>
    <row r="36" spans="1:6" ht="14.25">
      <c r="A36" s="14" t="s">
        <v>173</v>
      </c>
      <c r="B36" t="s">
        <v>174</v>
      </c>
      <c r="C36" t="s">
        <v>175</v>
      </c>
      <c r="D36" t="s">
        <v>176</v>
      </c>
      <c r="E36" t="s">
        <v>175</v>
      </c>
      <c r="F36" t="s">
        <v>12061</v>
      </c>
    </row>
    <row r="37" spans="1:6" ht="14.25">
      <c r="A37" s="14" t="s">
        <v>177</v>
      </c>
      <c r="B37" t="s">
        <v>178</v>
      </c>
      <c r="C37" t="s">
        <v>179</v>
      </c>
      <c r="D37" t="s">
        <v>180</v>
      </c>
      <c r="E37" t="s">
        <v>181</v>
      </c>
      <c r="F37" t="s">
        <v>12062</v>
      </c>
    </row>
    <row r="38" spans="1:6" ht="14.25">
      <c r="A38" s="14" t="s">
        <v>182</v>
      </c>
      <c r="B38" t="s">
        <v>183</v>
      </c>
      <c r="C38" t="s">
        <v>184</v>
      </c>
      <c r="D38" t="s">
        <v>185</v>
      </c>
      <c r="E38" t="s">
        <v>186</v>
      </c>
      <c r="F38" t="s">
        <v>12063</v>
      </c>
    </row>
    <row r="39" spans="1:6" ht="14.25">
      <c r="A39" s="14" t="s">
        <v>187</v>
      </c>
      <c r="B39" t="s">
        <v>188</v>
      </c>
      <c r="C39" t="s">
        <v>189</v>
      </c>
      <c r="D39" t="s">
        <v>190</v>
      </c>
      <c r="E39" t="s">
        <v>191</v>
      </c>
      <c r="F39" t="s">
        <v>12064</v>
      </c>
    </row>
    <row r="40" spans="1:6" ht="14.25">
      <c r="A40" s="14" t="s">
        <v>192</v>
      </c>
      <c r="B40" t="s">
        <v>193</v>
      </c>
      <c r="C40" t="s">
        <v>194</v>
      </c>
      <c r="D40" t="s">
        <v>195</v>
      </c>
      <c r="E40" t="s">
        <v>196</v>
      </c>
      <c r="F40" t="s">
        <v>12065</v>
      </c>
    </row>
    <row r="41" spans="1:6" ht="14.25">
      <c r="A41" s="14" t="s">
        <v>197</v>
      </c>
      <c r="B41" t="s">
        <v>198</v>
      </c>
      <c r="C41" t="s">
        <v>199</v>
      </c>
      <c r="D41" t="s">
        <v>200</v>
      </c>
      <c r="E41" t="s">
        <v>201</v>
      </c>
      <c r="F41" t="s">
        <v>12066</v>
      </c>
    </row>
    <row r="42" spans="1:6" ht="14.25">
      <c r="A42" s="14" t="s">
        <v>202</v>
      </c>
      <c r="B42" t="s">
        <v>203</v>
      </c>
      <c r="C42" t="s">
        <v>204</v>
      </c>
      <c r="D42" t="s">
        <v>205</v>
      </c>
      <c r="E42" t="s">
        <v>206</v>
      </c>
      <c r="F42" t="s">
        <v>12067</v>
      </c>
    </row>
    <row r="43" spans="1:6" ht="14.25">
      <c r="A43" s="14" t="s">
        <v>207</v>
      </c>
      <c r="B43" t="s">
        <v>208</v>
      </c>
      <c r="C43" t="s">
        <v>209</v>
      </c>
      <c r="D43" t="s">
        <v>210</v>
      </c>
      <c r="E43" t="s">
        <v>211</v>
      </c>
      <c r="F43" t="s">
        <v>12068</v>
      </c>
    </row>
    <row r="44" spans="1:6" ht="14.25">
      <c r="A44" s="14" t="s">
        <v>212</v>
      </c>
      <c r="B44" t="s">
        <v>213</v>
      </c>
      <c r="C44" t="s">
        <v>214</v>
      </c>
      <c r="D44" t="s">
        <v>215</v>
      </c>
      <c r="E44" t="s">
        <v>216</v>
      </c>
      <c r="F44" t="s">
        <v>12069</v>
      </c>
    </row>
    <row r="45" spans="1:6" ht="14.25">
      <c r="A45" s="14" t="s">
        <v>217</v>
      </c>
      <c r="B45" t="s">
        <v>218</v>
      </c>
      <c r="C45" t="s">
        <v>219</v>
      </c>
      <c r="D45" t="s">
        <v>220</v>
      </c>
      <c r="E45" t="s">
        <v>221</v>
      </c>
      <c r="F45" t="s">
        <v>12070</v>
      </c>
    </row>
    <row r="46" spans="1:6" ht="14.25">
      <c r="A46" s="14" t="s">
        <v>222</v>
      </c>
      <c r="B46" t="s">
        <v>223</v>
      </c>
      <c r="C46" t="s">
        <v>224</v>
      </c>
      <c r="D46" t="s">
        <v>225</v>
      </c>
      <c r="E46" t="s">
        <v>226</v>
      </c>
      <c r="F46" t="s">
        <v>12071</v>
      </c>
    </row>
    <row r="47" spans="1:6" ht="14.25">
      <c r="A47" s="14" t="s">
        <v>227</v>
      </c>
      <c r="B47" t="s">
        <v>228</v>
      </c>
      <c r="C47" t="s">
        <v>229</v>
      </c>
      <c r="D47" t="s">
        <v>230</v>
      </c>
      <c r="E47" t="s">
        <v>231</v>
      </c>
      <c r="F47" t="s">
        <v>12072</v>
      </c>
    </row>
    <row r="48" spans="1:6" ht="14.25">
      <c r="A48" s="14" t="s">
        <v>232</v>
      </c>
      <c r="B48" t="s">
        <v>233</v>
      </c>
      <c r="C48" t="s">
        <v>234</v>
      </c>
      <c r="D48" t="s">
        <v>235</v>
      </c>
      <c r="E48" t="s">
        <v>236</v>
      </c>
      <c r="F48" t="s">
        <v>12073</v>
      </c>
    </row>
    <row r="49" spans="1:6" ht="14.25">
      <c r="A49" s="14" t="s">
        <v>237</v>
      </c>
      <c r="B49" t="s">
        <v>238</v>
      </c>
      <c r="C49" t="s">
        <v>239</v>
      </c>
      <c r="D49" t="s">
        <v>240</v>
      </c>
      <c r="E49" t="s">
        <v>241</v>
      </c>
      <c r="F49" t="s">
        <v>12074</v>
      </c>
    </row>
    <row r="50" spans="1:6" ht="14.25">
      <c r="A50" s="14" t="s">
        <v>242</v>
      </c>
      <c r="B50" t="s">
        <v>243</v>
      </c>
      <c r="C50" t="s">
        <v>244</v>
      </c>
      <c r="D50" t="s">
        <v>245</v>
      </c>
      <c r="E50" t="s">
        <v>246</v>
      </c>
      <c r="F50" t="s">
        <v>12075</v>
      </c>
    </row>
    <row r="51" spans="1:6" ht="14.25">
      <c r="A51" s="14" t="s">
        <v>247</v>
      </c>
      <c r="B51" t="s">
        <v>248</v>
      </c>
      <c r="C51" t="s">
        <v>249</v>
      </c>
      <c r="D51" t="s">
        <v>250</v>
      </c>
      <c r="E51" t="s">
        <v>251</v>
      </c>
      <c r="F51" t="s">
        <v>12076</v>
      </c>
    </row>
    <row r="52" spans="1:6" ht="14.25">
      <c r="A52" s="14" t="s">
        <v>252</v>
      </c>
      <c r="B52" t="s">
        <v>253</v>
      </c>
      <c r="C52" t="s">
        <v>254</v>
      </c>
      <c r="D52" t="s">
        <v>255</v>
      </c>
      <c r="E52" t="s">
        <v>256</v>
      </c>
      <c r="F52" t="s">
        <v>12077</v>
      </c>
    </row>
    <row r="53" spans="1:6" ht="14.25">
      <c r="A53" s="14" t="s">
        <v>257</v>
      </c>
      <c r="B53" t="s">
        <v>258</v>
      </c>
      <c r="C53" t="s">
        <v>259</v>
      </c>
      <c r="D53" t="s">
        <v>260</v>
      </c>
      <c r="E53" t="s">
        <v>261</v>
      </c>
      <c r="F53" t="s">
        <v>12078</v>
      </c>
    </row>
    <row r="54" spans="1:6" ht="14.25">
      <c r="A54" s="14" t="s">
        <v>262</v>
      </c>
      <c r="B54" t="s">
        <v>263</v>
      </c>
      <c r="C54" t="s">
        <v>264</v>
      </c>
      <c r="D54" t="s">
        <v>265</v>
      </c>
      <c r="E54" t="s">
        <v>266</v>
      </c>
      <c r="F54" t="s">
        <v>12079</v>
      </c>
    </row>
    <row r="55" spans="1:6" ht="14.25">
      <c r="A55" s="14" t="s">
        <v>267</v>
      </c>
      <c r="B55" t="s">
        <v>268</v>
      </c>
      <c r="C55" t="s">
        <v>269</v>
      </c>
      <c r="D55" t="s">
        <v>270</v>
      </c>
      <c r="E55" t="s">
        <v>271</v>
      </c>
      <c r="F55" t="s">
        <v>12080</v>
      </c>
    </row>
    <row r="56" spans="1:6" ht="14.25">
      <c r="A56" s="14" t="s">
        <v>272</v>
      </c>
      <c r="B56" t="s">
        <v>273</v>
      </c>
      <c r="C56" t="s">
        <v>274</v>
      </c>
      <c r="D56" t="s">
        <v>275</v>
      </c>
      <c r="E56" t="s">
        <v>276</v>
      </c>
      <c r="F56" t="s">
        <v>12081</v>
      </c>
    </row>
    <row r="57" spans="1:6" ht="14.25">
      <c r="A57" s="14" t="s">
        <v>277</v>
      </c>
      <c r="B57" t="s">
        <v>278</v>
      </c>
      <c r="C57" t="s">
        <v>279</v>
      </c>
      <c r="D57" t="s">
        <v>280</v>
      </c>
      <c r="E57" t="s">
        <v>281</v>
      </c>
      <c r="F57" t="s">
        <v>12082</v>
      </c>
    </row>
    <row r="58" spans="1:6" ht="14.25">
      <c r="A58" s="14" t="s">
        <v>282</v>
      </c>
      <c r="B58" t="s">
        <v>283</v>
      </c>
      <c r="C58" t="s">
        <v>284</v>
      </c>
      <c r="D58" t="s">
        <v>285</v>
      </c>
      <c r="E58" t="s">
        <v>286</v>
      </c>
      <c r="F58" t="s">
        <v>12083</v>
      </c>
    </row>
    <row r="59" spans="1:6" ht="14.25">
      <c r="A59" s="14" t="s">
        <v>287</v>
      </c>
      <c r="B59" t="s">
        <v>288</v>
      </c>
      <c r="C59" t="s">
        <v>289</v>
      </c>
      <c r="D59" t="s">
        <v>290</v>
      </c>
      <c r="E59" t="s">
        <v>291</v>
      </c>
      <c r="F59" t="s">
        <v>12084</v>
      </c>
    </row>
    <row r="60" spans="1:6" ht="14.25">
      <c r="A60" s="14" t="s">
        <v>292</v>
      </c>
      <c r="B60" t="s">
        <v>293</v>
      </c>
      <c r="C60" t="s">
        <v>294</v>
      </c>
      <c r="D60" t="s">
        <v>295</v>
      </c>
      <c r="E60" t="s">
        <v>296</v>
      </c>
      <c r="F60" t="s">
        <v>12085</v>
      </c>
    </row>
    <row r="61" spans="1:6" ht="14.25">
      <c r="A61" s="14" t="s">
        <v>297</v>
      </c>
      <c r="B61" t="s">
        <v>298</v>
      </c>
      <c r="C61" t="s">
        <v>299</v>
      </c>
      <c r="D61" t="s">
        <v>300</v>
      </c>
      <c r="E61" t="s">
        <v>301</v>
      </c>
      <c r="F61" t="s">
        <v>12086</v>
      </c>
    </row>
    <row r="62" spans="1:6" ht="14.25">
      <c r="A62" s="14" t="s">
        <v>302</v>
      </c>
      <c r="B62" t="s">
        <v>303</v>
      </c>
      <c r="C62" t="s">
        <v>304</v>
      </c>
      <c r="D62" t="s">
        <v>305</v>
      </c>
      <c r="E62" t="s">
        <v>306</v>
      </c>
      <c r="F62" t="s">
        <v>12087</v>
      </c>
    </row>
    <row r="63" spans="1:6" ht="14.25">
      <c r="A63" s="14" t="s">
        <v>307</v>
      </c>
      <c r="B63" t="s">
        <v>308</v>
      </c>
      <c r="C63" t="s">
        <v>309</v>
      </c>
      <c r="D63" t="s">
        <v>310</v>
      </c>
      <c r="E63" t="s">
        <v>311</v>
      </c>
      <c r="F63" t="s">
        <v>12088</v>
      </c>
    </row>
    <row r="64" spans="1:6" ht="14.25">
      <c r="A64" s="14" t="s">
        <v>312</v>
      </c>
      <c r="B64" t="s">
        <v>313</v>
      </c>
      <c r="C64" t="s">
        <v>314</v>
      </c>
      <c r="D64" t="s">
        <v>315</v>
      </c>
      <c r="E64" t="s">
        <v>316</v>
      </c>
      <c r="F64" t="s">
        <v>12089</v>
      </c>
    </row>
    <row r="65" spans="1:6" ht="14.25">
      <c r="A65" s="14" t="s">
        <v>317</v>
      </c>
      <c r="B65" t="s">
        <v>318</v>
      </c>
      <c r="C65" t="s">
        <v>319</v>
      </c>
      <c r="D65" t="s">
        <v>320</v>
      </c>
      <c r="E65" t="s">
        <v>321</v>
      </c>
      <c r="F65" t="s">
        <v>12090</v>
      </c>
    </row>
    <row r="66" spans="1:6" ht="14.25">
      <c r="A66" s="14" t="s">
        <v>322</v>
      </c>
      <c r="B66" t="s">
        <v>323</v>
      </c>
      <c r="C66" t="s">
        <v>324</v>
      </c>
      <c r="D66" t="s">
        <v>325</v>
      </c>
      <c r="E66" t="s">
        <v>326</v>
      </c>
      <c r="F66" t="s">
        <v>12091</v>
      </c>
    </row>
    <row r="67" spans="1:6" ht="14.25">
      <c r="A67" s="14" t="s">
        <v>327</v>
      </c>
      <c r="B67" t="s">
        <v>328</v>
      </c>
      <c r="C67" t="s">
        <v>329</v>
      </c>
      <c r="D67" t="s">
        <v>330</v>
      </c>
      <c r="E67" t="s">
        <v>331</v>
      </c>
      <c r="F67" t="s">
        <v>12092</v>
      </c>
    </row>
    <row r="68" spans="1:6" ht="14.25">
      <c r="A68" s="14" t="s">
        <v>332</v>
      </c>
      <c r="B68" t="s">
        <v>333</v>
      </c>
      <c r="C68" t="s">
        <v>334</v>
      </c>
      <c r="D68" t="s">
        <v>335</v>
      </c>
      <c r="E68" t="s">
        <v>336</v>
      </c>
      <c r="F68" t="s">
        <v>12093</v>
      </c>
    </row>
    <row r="69" spans="1:6" ht="14.25">
      <c r="A69" s="14" t="s">
        <v>337</v>
      </c>
      <c r="B69" t="s">
        <v>338</v>
      </c>
      <c r="C69" t="s">
        <v>339</v>
      </c>
      <c r="D69" t="s">
        <v>340</v>
      </c>
      <c r="E69" t="s">
        <v>341</v>
      </c>
      <c r="F69" t="s">
        <v>12094</v>
      </c>
    </row>
    <row r="70" spans="1:6" ht="14.25">
      <c r="A70" s="14" t="s">
        <v>342</v>
      </c>
      <c r="B70" t="s">
        <v>343</v>
      </c>
      <c r="C70" t="s">
        <v>344</v>
      </c>
      <c r="D70" t="s">
        <v>345</v>
      </c>
      <c r="E70" t="s">
        <v>346</v>
      </c>
      <c r="F70" t="s">
        <v>12095</v>
      </c>
    </row>
    <row r="71" spans="1:6" ht="14.25">
      <c r="A71" s="14" t="s">
        <v>347</v>
      </c>
      <c r="B71" t="s">
        <v>348</v>
      </c>
      <c r="C71" t="s">
        <v>349</v>
      </c>
      <c r="D71" t="s">
        <v>350</v>
      </c>
      <c r="E71" t="s">
        <v>351</v>
      </c>
      <c r="F71" t="s">
        <v>12096</v>
      </c>
    </row>
    <row r="72" spans="1:6" ht="14.25">
      <c r="A72" s="16" t="s">
        <v>352</v>
      </c>
      <c r="B72" t="s">
        <v>353</v>
      </c>
      <c r="C72" t="s">
        <v>354</v>
      </c>
      <c r="D72" t="s">
        <v>355</v>
      </c>
      <c r="E72" t="s">
        <v>356</v>
      </c>
      <c r="F72" t="s">
        <v>12097</v>
      </c>
    </row>
    <row r="73" spans="1:6" ht="14.25">
      <c r="A73" s="16" t="s">
        <v>357</v>
      </c>
      <c r="B73" t="s">
        <v>358</v>
      </c>
      <c r="C73" t="s">
        <v>359</v>
      </c>
      <c r="D73" t="s">
        <v>360</v>
      </c>
      <c r="E73" t="s">
        <v>359</v>
      </c>
      <c r="F73" t="s">
        <v>12098</v>
      </c>
    </row>
    <row r="74" spans="1:6" ht="14.25">
      <c r="A74" s="16" t="s">
        <v>361</v>
      </c>
      <c r="B74" t="s">
        <v>362</v>
      </c>
      <c r="C74" t="s">
        <v>363</v>
      </c>
      <c r="D74" t="s">
        <v>364</v>
      </c>
      <c r="E74" t="s">
        <v>365</v>
      </c>
      <c r="F74" t="s">
        <v>12099</v>
      </c>
    </row>
    <row r="75" spans="1:6" ht="14.25">
      <c r="A75" s="16" t="s">
        <v>366</v>
      </c>
      <c r="B75" t="s">
        <v>367</v>
      </c>
      <c r="C75" t="s">
        <v>368</v>
      </c>
      <c r="D75" t="s">
        <v>369</v>
      </c>
      <c r="E75" t="s">
        <v>368</v>
      </c>
      <c r="F75" t="s">
        <v>12100</v>
      </c>
    </row>
    <row r="76" spans="1:6" ht="14.25">
      <c r="A76" s="16" t="s">
        <v>370</v>
      </c>
      <c r="B76" t="s">
        <v>371</v>
      </c>
      <c r="C76" t="s">
        <v>372</v>
      </c>
      <c r="D76" t="s">
        <v>373</v>
      </c>
      <c r="E76" t="s">
        <v>374</v>
      </c>
      <c r="F76" t="s">
        <v>12101</v>
      </c>
    </row>
    <row r="77" spans="1:6" ht="14.25">
      <c r="A77" s="16" t="s">
        <v>375</v>
      </c>
      <c r="B77" t="s">
        <v>376</v>
      </c>
      <c r="C77" t="s">
        <v>377</v>
      </c>
      <c r="D77" t="s">
        <v>378</v>
      </c>
      <c r="E77" t="s">
        <v>377</v>
      </c>
      <c r="F77" t="s">
        <v>12102</v>
      </c>
    </row>
    <row r="78" spans="1:6" ht="14.25">
      <c r="A78" s="16" t="s">
        <v>379</v>
      </c>
      <c r="B78" t="s">
        <v>380</v>
      </c>
      <c r="C78" t="s">
        <v>381</v>
      </c>
      <c r="D78" t="s">
        <v>382</v>
      </c>
      <c r="E78" t="s">
        <v>381</v>
      </c>
      <c r="F78" t="s">
        <v>12103</v>
      </c>
    </row>
    <row r="79" spans="1:6" ht="14.25">
      <c r="A79" s="16" t="s">
        <v>383</v>
      </c>
      <c r="B79" t="s">
        <v>384</v>
      </c>
      <c r="C79" t="s">
        <v>385</v>
      </c>
      <c r="D79" t="s">
        <v>386</v>
      </c>
      <c r="E79" t="s">
        <v>385</v>
      </c>
      <c r="F79" t="s">
        <v>12104</v>
      </c>
    </row>
    <row r="80" spans="1:6" ht="14.25">
      <c r="A80" s="16" t="s">
        <v>387</v>
      </c>
      <c r="B80" t="s">
        <v>388</v>
      </c>
      <c r="C80" t="s">
        <v>389</v>
      </c>
      <c r="D80" t="s">
        <v>390</v>
      </c>
      <c r="E80" t="s">
        <v>391</v>
      </c>
      <c r="F80" t="s">
        <v>12105</v>
      </c>
    </row>
    <row r="81" spans="1:7" ht="14.25">
      <c r="A81" s="16" t="s">
        <v>392</v>
      </c>
      <c r="B81" t="s">
        <v>393</v>
      </c>
      <c r="C81" t="s">
        <v>394</v>
      </c>
      <c r="D81" t="s">
        <v>395</v>
      </c>
      <c r="E81" t="s">
        <v>394</v>
      </c>
      <c r="F81" t="s">
        <v>12106</v>
      </c>
    </row>
    <row r="82" spans="1:7" ht="14.25">
      <c r="A82" s="14" t="s">
        <v>396</v>
      </c>
      <c r="B82" t="s">
        <v>397</v>
      </c>
      <c r="C82" t="s">
        <v>398</v>
      </c>
      <c r="D82" t="s">
        <v>399</v>
      </c>
      <c r="E82" t="s">
        <v>400</v>
      </c>
      <c r="F82" t="s">
        <v>12107</v>
      </c>
    </row>
    <row r="83" spans="1:7" ht="14.25">
      <c r="A83" s="14" t="s">
        <v>401</v>
      </c>
      <c r="B83" t="s">
        <v>402</v>
      </c>
      <c r="C83" t="s">
        <v>403</v>
      </c>
      <c r="D83" t="s">
        <v>404</v>
      </c>
      <c r="E83" t="s">
        <v>405</v>
      </c>
      <c r="F83" t="s">
        <v>12108</v>
      </c>
    </row>
    <row r="84" spans="1:7" ht="14.25">
      <c r="A84" s="14" t="s">
        <v>406</v>
      </c>
      <c r="B84" t="s">
        <v>407</v>
      </c>
      <c r="C84" t="s">
        <v>408</v>
      </c>
      <c r="D84" t="s">
        <v>409</v>
      </c>
      <c r="E84" t="s">
        <v>408</v>
      </c>
      <c r="F84" t="s">
        <v>12109</v>
      </c>
    </row>
    <row r="85" spans="1:7" ht="14.25">
      <c r="A85" s="14" t="s">
        <v>410</v>
      </c>
      <c r="B85" t="s">
        <v>411</v>
      </c>
      <c r="C85" t="s">
        <v>412</v>
      </c>
      <c r="D85" t="s">
        <v>413</v>
      </c>
      <c r="E85" t="s">
        <v>414</v>
      </c>
      <c r="F85" t="s">
        <v>12110</v>
      </c>
    </row>
    <row r="86" spans="1:7" ht="14.25">
      <c r="A86" s="14" t="s">
        <v>415</v>
      </c>
      <c r="B86" t="s">
        <v>416</v>
      </c>
      <c r="C86" t="s">
        <v>417</v>
      </c>
      <c r="D86" t="s">
        <v>418</v>
      </c>
      <c r="E86" t="s">
        <v>419</v>
      </c>
      <c r="F86" t="s">
        <v>12111</v>
      </c>
    </row>
    <row r="87" spans="1:7" ht="14.25">
      <c r="A87" s="14" t="s">
        <v>420</v>
      </c>
      <c r="B87" t="s">
        <v>421</v>
      </c>
      <c r="C87" t="s">
        <v>422</v>
      </c>
      <c r="D87" t="s">
        <v>423</v>
      </c>
      <c r="E87" t="s">
        <v>424</v>
      </c>
      <c r="F87" t="s">
        <v>12112</v>
      </c>
    </row>
    <row r="88" spans="1:7" ht="14.25">
      <c r="A88" s="14" t="s">
        <v>425</v>
      </c>
      <c r="B88" t="s">
        <v>426</v>
      </c>
      <c r="C88" t="s">
        <v>427</v>
      </c>
      <c r="D88" t="s">
        <v>428</v>
      </c>
      <c r="E88" t="s">
        <v>429</v>
      </c>
      <c r="F88" t="s">
        <v>12113</v>
      </c>
    </row>
    <row r="89" spans="1:7" s="5" customFormat="1" ht="14.25">
      <c r="A89" s="14" t="s">
        <v>430</v>
      </c>
      <c r="B89" t="s">
        <v>431</v>
      </c>
      <c r="C89" t="s">
        <v>432</v>
      </c>
      <c r="D89" t="s">
        <v>433</v>
      </c>
      <c r="E89" t="s">
        <v>434</v>
      </c>
      <c r="F89" t="s">
        <v>435</v>
      </c>
      <c r="G89" s="17"/>
    </row>
    <row r="90" spans="1:7" s="5" customFormat="1" ht="14.25">
      <c r="A90" s="14" t="s">
        <v>436</v>
      </c>
      <c r="B90" t="s">
        <v>437</v>
      </c>
      <c r="C90" t="s">
        <v>438</v>
      </c>
      <c r="D90" t="s">
        <v>439</v>
      </c>
      <c r="E90" t="s">
        <v>440</v>
      </c>
      <c r="F90" t="s">
        <v>12114</v>
      </c>
      <c r="G90" s="17"/>
    </row>
    <row r="91" spans="1:7" s="5" customFormat="1" ht="14.25">
      <c r="A91" s="14" t="s">
        <v>441</v>
      </c>
      <c r="B91" t="s">
        <v>442</v>
      </c>
      <c r="C91" t="s">
        <v>443</v>
      </c>
      <c r="D91" t="s">
        <v>444</v>
      </c>
      <c r="E91" t="s">
        <v>445</v>
      </c>
      <c r="F91" t="s">
        <v>12115</v>
      </c>
      <c r="G91" s="17"/>
    </row>
    <row r="92" spans="1:7" s="5" customFormat="1" ht="14.25">
      <c r="A92" s="14" t="s">
        <v>446</v>
      </c>
      <c r="B92" t="s">
        <v>421</v>
      </c>
      <c r="C92" t="s">
        <v>422</v>
      </c>
      <c r="D92" t="s">
        <v>423</v>
      </c>
      <c r="E92" t="s">
        <v>424</v>
      </c>
      <c r="F92" t="s">
        <v>12112</v>
      </c>
      <c r="G92" s="17"/>
    </row>
    <row r="93" spans="1:7" s="5" customFormat="1" ht="14.25">
      <c r="A93" s="14" t="s">
        <v>447</v>
      </c>
      <c r="B93" t="s">
        <v>448</v>
      </c>
      <c r="C93" t="s">
        <v>449</v>
      </c>
      <c r="D93" t="s">
        <v>450</v>
      </c>
      <c r="E93" t="s">
        <v>451</v>
      </c>
      <c r="F93" t="s">
        <v>12116</v>
      </c>
      <c r="G93" s="17"/>
    </row>
    <row r="94" spans="1:7" ht="14.25">
      <c r="A94" s="14" t="s">
        <v>452</v>
      </c>
      <c r="B94" t="s">
        <v>12117</v>
      </c>
      <c r="C94" t="s">
        <v>453</v>
      </c>
      <c r="D94" t="s">
        <v>454</v>
      </c>
      <c r="E94" t="s">
        <v>455</v>
      </c>
      <c r="F94" t="s">
        <v>12118</v>
      </c>
    </row>
    <row r="95" spans="1:7" ht="14.25">
      <c r="A95" s="14" t="s">
        <v>456</v>
      </c>
      <c r="B95" t="s">
        <v>12119</v>
      </c>
      <c r="C95" t="s">
        <v>457</v>
      </c>
      <c r="D95" t="s">
        <v>458</v>
      </c>
      <c r="E95" t="s">
        <v>459</v>
      </c>
      <c r="F95" t="s">
        <v>12120</v>
      </c>
    </row>
    <row r="96" spans="1:7" ht="14.25">
      <c r="A96" s="14" t="s">
        <v>460</v>
      </c>
      <c r="B96" t="s">
        <v>12121</v>
      </c>
      <c r="C96" t="s">
        <v>461</v>
      </c>
      <c r="D96" t="s">
        <v>462</v>
      </c>
      <c r="E96" t="s">
        <v>463</v>
      </c>
      <c r="F96" t="s">
        <v>12122</v>
      </c>
    </row>
    <row r="97" spans="1:258" ht="14.25">
      <c r="A97" s="14" t="s">
        <v>464</v>
      </c>
      <c r="B97" t="s">
        <v>12123</v>
      </c>
      <c r="C97" t="s">
        <v>465</v>
      </c>
      <c r="D97" t="s">
        <v>466</v>
      </c>
      <c r="E97" t="s">
        <v>467</v>
      </c>
      <c r="F97" t="s">
        <v>12124</v>
      </c>
    </row>
    <row r="98" spans="1:258" ht="20.25" customHeight="1">
      <c r="A98" s="14" t="s">
        <v>468</v>
      </c>
      <c r="B98" t="s">
        <v>469</v>
      </c>
      <c r="C98" t="s">
        <v>470</v>
      </c>
      <c r="D98" t="s">
        <v>471</v>
      </c>
      <c r="E98" t="s">
        <v>472</v>
      </c>
      <c r="F98" t="s">
        <v>12125</v>
      </c>
    </row>
    <row r="99" spans="1:258" ht="14.25">
      <c r="A99" s="14" t="s">
        <v>473</v>
      </c>
      <c r="B99" t="s">
        <v>474</v>
      </c>
      <c r="C99" t="s">
        <v>475</v>
      </c>
      <c r="D99" t="s">
        <v>476</v>
      </c>
      <c r="E99" t="s">
        <v>477</v>
      </c>
      <c r="F99" t="s">
        <v>12126</v>
      </c>
    </row>
    <row r="100" spans="1:258" ht="14.25">
      <c r="A100" s="14" t="s">
        <v>478</v>
      </c>
      <c r="B100" t="s">
        <v>479</v>
      </c>
      <c r="C100" t="s">
        <v>480</v>
      </c>
      <c r="D100" t="s">
        <v>481</v>
      </c>
      <c r="E100" t="s">
        <v>482</v>
      </c>
      <c r="F100" t="s">
        <v>12127</v>
      </c>
    </row>
    <row r="101" spans="1:258" s="5" customFormat="1" ht="14.25">
      <c r="A101" s="14" t="s">
        <v>483</v>
      </c>
      <c r="B101" t="s">
        <v>484</v>
      </c>
      <c r="C101" t="s">
        <v>485</v>
      </c>
      <c r="D101" t="s">
        <v>486</v>
      </c>
      <c r="E101" t="s">
        <v>487</v>
      </c>
      <c r="F101" t="s">
        <v>12128</v>
      </c>
      <c r="G101" s="17"/>
    </row>
    <row r="102" spans="1:258" s="5" customFormat="1" ht="14.25">
      <c r="A102" s="14" t="s">
        <v>488</v>
      </c>
      <c r="B102" t="s">
        <v>489</v>
      </c>
      <c r="C102" t="s">
        <v>490</v>
      </c>
      <c r="D102" t="s">
        <v>491</v>
      </c>
      <c r="E102" t="s">
        <v>492</v>
      </c>
      <c r="F102" t="s">
        <v>12129</v>
      </c>
      <c r="G102" s="17"/>
    </row>
    <row r="103" spans="1:258" s="5" customFormat="1" ht="14.25">
      <c r="A103" s="14" t="s">
        <v>493</v>
      </c>
      <c r="B103" t="s">
        <v>12119</v>
      </c>
      <c r="C103" t="s">
        <v>457</v>
      </c>
      <c r="D103" t="s">
        <v>458</v>
      </c>
      <c r="E103" t="s">
        <v>459</v>
      </c>
      <c r="F103" t="s">
        <v>12120</v>
      </c>
      <c r="G103" s="17"/>
    </row>
    <row r="104" spans="1:258" s="6" customFormat="1" ht="13.5" customHeight="1">
      <c r="A104" s="14" t="s">
        <v>494</v>
      </c>
      <c r="B104" t="s">
        <v>12130</v>
      </c>
      <c r="C104" t="s">
        <v>495</v>
      </c>
      <c r="D104" t="s">
        <v>496</v>
      </c>
      <c r="E104" t="s">
        <v>497</v>
      </c>
      <c r="F104" t="s">
        <v>12131</v>
      </c>
      <c r="G104" s="18"/>
      <c r="H104" s="5"/>
      <c r="I104" s="5"/>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c r="BE104" s="20"/>
      <c r="BF104" s="20"/>
      <c r="BG104" s="20"/>
      <c r="BH104" s="20"/>
      <c r="BI104" s="20"/>
      <c r="BJ104" s="20"/>
      <c r="BK104" s="20"/>
      <c r="BL104" s="20"/>
      <c r="BM104" s="20"/>
      <c r="BN104" s="20"/>
      <c r="BO104" s="20"/>
      <c r="BP104" s="20"/>
      <c r="BQ104" s="20"/>
      <c r="BR104" s="20"/>
      <c r="BS104" s="20"/>
      <c r="BT104" s="20"/>
      <c r="BU104" s="20"/>
      <c r="BV104" s="20"/>
      <c r="BW104" s="20"/>
      <c r="BX104" s="20"/>
      <c r="BY104" s="20"/>
      <c r="BZ104" s="20"/>
      <c r="CA104" s="20"/>
      <c r="CB104" s="20"/>
      <c r="CC104" s="20"/>
      <c r="CD104" s="20"/>
      <c r="CE104" s="20"/>
      <c r="CF104" s="20"/>
      <c r="CG104" s="20"/>
      <c r="CH104" s="20"/>
      <c r="CI104" s="20"/>
      <c r="CJ104" s="20"/>
      <c r="CK104" s="20"/>
      <c r="CL104" s="20"/>
      <c r="CM104" s="20"/>
      <c r="CN104" s="20"/>
      <c r="CO104" s="20"/>
      <c r="CP104" s="20"/>
      <c r="CQ104" s="20"/>
      <c r="CR104" s="20"/>
      <c r="CS104" s="20"/>
      <c r="CT104" s="20"/>
      <c r="CU104" s="20"/>
      <c r="CV104" s="20"/>
      <c r="CW104" s="20"/>
      <c r="CX104" s="20"/>
      <c r="CY104" s="20"/>
      <c r="CZ104" s="20"/>
      <c r="DA104" s="20"/>
      <c r="DB104" s="20"/>
      <c r="DC104" s="20"/>
      <c r="DD104" s="20"/>
      <c r="DE104" s="20"/>
      <c r="DF104" s="20"/>
      <c r="DG104" s="20"/>
      <c r="DH104" s="20"/>
      <c r="DI104" s="20"/>
      <c r="DJ104" s="20"/>
      <c r="DK104" s="20"/>
      <c r="DL104" s="20"/>
      <c r="DM104" s="20"/>
      <c r="DN104" s="20"/>
      <c r="DO104" s="20"/>
      <c r="DP104" s="20"/>
      <c r="DQ104" s="20"/>
      <c r="DR104" s="20"/>
      <c r="DS104" s="20"/>
      <c r="DT104" s="20"/>
      <c r="DU104" s="20"/>
      <c r="DV104" s="20"/>
      <c r="DW104" s="20"/>
      <c r="DX104" s="20"/>
      <c r="DY104" s="20"/>
      <c r="DZ104" s="20"/>
      <c r="EA104" s="20"/>
      <c r="EB104" s="20"/>
      <c r="EC104" s="20"/>
      <c r="ED104" s="20"/>
      <c r="EE104" s="20"/>
      <c r="EF104" s="20"/>
      <c r="EG104" s="20"/>
      <c r="EH104" s="20"/>
      <c r="EI104" s="20"/>
      <c r="EJ104" s="20"/>
      <c r="EK104" s="20"/>
      <c r="EL104" s="20"/>
      <c r="EM104" s="20"/>
      <c r="EN104" s="20"/>
      <c r="EO104" s="20"/>
      <c r="EP104" s="20"/>
      <c r="EQ104" s="20"/>
      <c r="ER104" s="20"/>
      <c r="ES104" s="20"/>
      <c r="ET104" s="20"/>
      <c r="EU104" s="20"/>
      <c r="EV104" s="20"/>
      <c r="EW104" s="20"/>
      <c r="EX104" s="20"/>
      <c r="EY104" s="20"/>
      <c r="EZ104" s="20"/>
      <c r="FA104" s="20"/>
      <c r="FB104" s="20"/>
      <c r="FC104" s="20"/>
      <c r="FD104" s="20"/>
      <c r="FE104" s="20"/>
      <c r="FF104" s="20"/>
      <c r="FG104" s="20"/>
      <c r="FH104" s="20"/>
      <c r="FI104" s="20"/>
      <c r="FJ104" s="20"/>
      <c r="FK104" s="20"/>
      <c r="FL104" s="20"/>
      <c r="FM104" s="20"/>
      <c r="FN104" s="20"/>
      <c r="FO104" s="20"/>
      <c r="FP104" s="20"/>
      <c r="FQ104" s="20"/>
      <c r="FR104" s="20"/>
      <c r="FS104" s="20"/>
      <c r="FT104" s="20"/>
      <c r="FU104" s="20"/>
      <c r="FV104" s="20"/>
      <c r="FW104" s="20"/>
      <c r="FX104" s="20"/>
      <c r="FY104" s="20"/>
      <c r="FZ104" s="20"/>
      <c r="GA104" s="20"/>
      <c r="GB104" s="20"/>
      <c r="GC104" s="20"/>
      <c r="GD104" s="20"/>
      <c r="GE104" s="20"/>
      <c r="GF104" s="20"/>
      <c r="GG104" s="20"/>
      <c r="GH104" s="20"/>
      <c r="GI104" s="20"/>
      <c r="GJ104" s="20"/>
      <c r="GK104" s="20"/>
      <c r="GL104" s="20"/>
      <c r="GM104" s="20"/>
      <c r="GN104" s="20"/>
      <c r="GO104" s="20"/>
      <c r="GP104" s="20"/>
      <c r="GQ104" s="20"/>
      <c r="GR104" s="20"/>
      <c r="GS104" s="20"/>
      <c r="GT104" s="20"/>
      <c r="GU104" s="20"/>
      <c r="GV104" s="20"/>
      <c r="GW104" s="20"/>
      <c r="GX104" s="20"/>
      <c r="GY104" s="20"/>
      <c r="GZ104" s="20"/>
      <c r="HA104" s="20"/>
      <c r="HB104" s="20"/>
      <c r="HC104" s="20"/>
      <c r="HD104" s="20"/>
      <c r="HE104" s="20"/>
      <c r="HF104" s="20"/>
      <c r="HG104" s="20"/>
      <c r="HH104" s="20"/>
      <c r="HI104" s="20"/>
      <c r="HJ104" s="20"/>
      <c r="HK104" s="20"/>
      <c r="HL104" s="20"/>
      <c r="HM104" s="20"/>
      <c r="HN104" s="20"/>
      <c r="HO104" s="20"/>
      <c r="HP104" s="20"/>
      <c r="HQ104" s="20"/>
      <c r="HR104" s="20"/>
      <c r="HS104" s="20"/>
      <c r="HT104" s="20"/>
      <c r="HU104" s="20"/>
      <c r="HV104" s="20"/>
      <c r="HW104" s="20"/>
      <c r="HX104" s="20"/>
      <c r="HY104" s="20"/>
      <c r="HZ104" s="20"/>
      <c r="IA104" s="20"/>
      <c r="IB104" s="20"/>
      <c r="IC104" s="20"/>
      <c r="ID104" s="20"/>
      <c r="IE104" s="20"/>
      <c r="IF104" s="20"/>
      <c r="IG104" s="20"/>
      <c r="IH104" s="20"/>
      <c r="II104" s="20"/>
      <c r="IJ104" s="20"/>
      <c r="IK104" s="20"/>
      <c r="IL104" s="20"/>
      <c r="IM104" s="20"/>
      <c r="IN104" s="20"/>
      <c r="IO104" s="20"/>
      <c r="IP104" s="20"/>
      <c r="IQ104" s="20"/>
      <c r="IR104" s="20"/>
      <c r="IS104" s="20"/>
      <c r="IT104" s="20"/>
      <c r="IU104" s="20"/>
      <c r="IV104" s="20"/>
      <c r="IW104" s="20"/>
      <c r="IX104" s="20"/>
    </row>
    <row r="105" spans="1:258" s="6" customFormat="1" ht="13.5" customHeight="1">
      <c r="A105" s="14" t="s">
        <v>498</v>
      </c>
      <c r="B105" t="s">
        <v>499</v>
      </c>
      <c r="C105" t="s">
        <v>500</v>
      </c>
      <c r="D105" t="s">
        <v>501</v>
      </c>
      <c r="E105" t="s">
        <v>502</v>
      </c>
      <c r="F105" t="s">
        <v>12132</v>
      </c>
      <c r="G105" s="18"/>
      <c r="H105" s="5"/>
      <c r="I105" s="5"/>
    </row>
    <row r="106" spans="1:258" ht="14.25">
      <c r="A106" s="14" t="s">
        <v>503</v>
      </c>
      <c r="B106" t="s">
        <v>504</v>
      </c>
      <c r="C106" t="s">
        <v>505</v>
      </c>
      <c r="D106" t="s">
        <v>506</v>
      </c>
      <c r="E106" t="s">
        <v>507</v>
      </c>
      <c r="F106" t="s">
        <v>12133</v>
      </c>
      <c r="H106" s="19"/>
      <c r="I106" s="19"/>
    </row>
    <row r="107" spans="1:258" ht="14.25">
      <c r="A107" s="14" t="s">
        <v>508</v>
      </c>
      <c r="B107" t="s">
        <v>509</v>
      </c>
      <c r="C107" t="s">
        <v>510</v>
      </c>
      <c r="D107" t="s">
        <v>511</v>
      </c>
      <c r="E107" t="s">
        <v>512</v>
      </c>
      <c r="F107" t="s">
        <v>12134</v>
      </c>
      <c r="H107" s="19"/>
      <c r="I107" s="19"/>
    </row>
    <row r="108" spans="1:258" ht="14.25">
      <c r="A108" s="14" t="s">
        <v>513</v>
      </c>
      <c r="B108" t="s">
        <v>514</v>
      </c>
      <c r="C108" t="s">
        <v>515</v>
      </c>
      <c r="D108" t="s">
        <v>516</v>
      </c>
      <c r="E108" t="s">
        <v>517</v>
      </c>
      <c r="F108" t="s">
        <v>12135</v>
      </c>
      <c r="H108" s="19"/>
      <c r="I108" s="19"/>
    </row>
    <row r="109" spans="1:258" ht="14.25">
      <c r="A109" s="14" t="s">
        <v>518</v>
      </c>
      <c r="B109" t="s">
        <v>519</v>
      </c>
      <c r="C109" t="s">
        <v>520</v>
      </c>
      <c r="D109" t="s">
        <v>521</v>
      </c>
      <c r="E109" t="s">
        <v>520</v>
      </c>
      <c r="F109" t="s">
        <v>522</v>
      </c>
      <c r="H109" s="19"/>
      <c r="I109" s="19"/>
    </row>
    <row r="110" spans="1:258" ht="14.25">
      <c r="A110" s="14" t="s">
        <v>523</v>
      </c>
      <c r="B110" t="s">
        <v>524</v>
      </c>
      <c r="C110" t="s">
        <v>525</v>
      </c>
      <c r="D110" t="s">
        <v>526</v>
      </c>
      <c r="E110" t="s">
        <v>527</v>
      </c>
      <c r="F110" t="s">
        <v>528</v>
      </c>
      <c r="H110" s="19"/>
      <c r="I110" s="19"/>
    </row>
    <row r="111" spans="1:258" ht="14.25">
      <c r="A111" s="14" t="s">
        <v>529</v>
      </c>
      <c r="B111" t="s">
        <v>530</v>
      </c>
      <c r="C111" t="s">
        <v>531</v>
      </c>
      <c r="D111" t="s">
        <v>532</v>
      </c>
      <c r="E111" t="s">
        <v>533</v>
      </c>
      <c r="F111" t="s">
        <v>12136</v>
      </c>
      <c r="H111" s="19"/>
      <c r="I111" s="19"/>
    </row>
    <row r="112" spans="1:258" ht="14.25">
      <c r="A112" s="14" t="s">
        <v>534</v>
      </c>
      <c r="B112" t="s">
        <v>535</v>
      </c>
      <c r="C112" t="s">
        <v>536</v>
      </c>
      <c r="D112" t="s">
        <v>537</v>
      </c>
      <c r="E112" t="s">
        <v>538</v>
      </c>
      <c r="F112" t="s">
        <v>12137</v>
      </c>
      <c r="H112" s="19"/>
      <c r="I112" s="19"/>
    </row>
    <row r="113" spans="1:9" ht="14.25">
      <c r="A113" s="14" t="s">
        <v>539</v>
      </c>
      <c r="B113" t="s">
        <v>540</v>
      </c>
      <c r="C113" t="s">
        <v>541</v>
      </c>
      <c r="D113" t="s">
        <v>542</v>
      </c>
      <c r="E113" t="s">
        <v>543</v>
      </c>
      <c r="F113" t="s">
        <v>12138</v>
      </c>
      <c r="H113" s="19"/>
      <c r="I113" s="19"/>
    </row>
    <row r="114" spans="1:9" ht="14.25">
      <c r="A114" s="14" t="s">
        <v>544</v>
      </c>
      <c r="B114" t="s">
        <v>545</v>
      </c>
      <c r="C114" t="s">
        <v>546</v>
      </c>
      <c r="D114" t="s">
        <v>547</v>
      </c>
      <c r="E114" t="s">
        <v>546</v>
      </c>
      <c r="F114" t="s">
        <v>548</v>
      </c>
      <c r="H114" s="19"/>
      <c r="I114" s="19"/>
    </row>
    <row r="115" spans="1:9" ht="14.25">
      <c r="A115" s="14" t="s">
        <v>549</v>
      </c>
      <c r="B115" t="s">
        <v>550</v>
      </c>
      <c r="C115" t="s">
        <v>551</v>
      </c>
      <c r="D115" t="s">
        <v>552</v>
      </c>
      <c r="E115" t="s">
        <v>552</v>
      </c>
      <c r="F115" t="s">
        <v>553</v>
      </c>
      <c r="H115" s="19"/>
      <c r="I115" s="19"/>
    </row>
    <row r="116" spans="1:9" ht="14.25">
      <c r="A116" s="14" t="s">
        <v>554</v>
      </c>
      <c r="B116" t="s">
        <v>555</v>
      </c>
      <c r="C116" t="s">
        <v>556</v>
      </c>
      <c r="D116" t="s">
        <v>557</v>
      </c>
      <c r="E116" t="s">
        <v>558</v>
      </c>
      <c r="F116" t="s">
        <v>12139</v>
      </c>
      <c r="H116" s="19"/>
      <c r="I116" s="19"/>
    </row>
    <row r="117" spans="1:9" ht="14.25">
      <c r="A117" s="14" t="s">
        <v>559</v>
      </c>
      <c r="B117" t="s">
        <v>560</v>
      </c>
      <c r="C117" t="s">
        <v>561</v>
      </c>
      <c r="D117" t="s">
        <v>562</v>
      </c>
      <c r="E117" t="s">
        <v>563</v>
      </c>
      <c r="F117" t="s">
        <v>12140</v>
      </c>
      <c r="H117" s="19"/>
      <c r="I117" s="19"/>
    </row>
    <row r="118" spans="1:9" ht="14.25">
      <c r="A118" s="14" t="s">
        <v>564</v>
      </c>
      <c r="B118" t="s">
        <v>565</v>
      </c>
      <c r="C118" t="s">
        <v>566</v>
      </c>
      <c r="D118" t="s">
        <v>567</v>
      </c>
      <c r="E118" t="s">
        <v>568</v>
      </c>
      <c r="F118" t="s">
        <v>12141</v>
      </c>
      <c r="H118" s="19"/>
      <c r="I118" s="19"/>
    </row>
    <row r="119" spans="1:9" ht="14.25">
      <c r="A119" s="14" t="s">
        <v>569</v>
      </c>
      <c r="B119" t="s">
        <v>570</v>
      </c>
      <c r="C119" t="s">
        <v>571</v>
      </c>
      <c r="D119" t="s">
        <v>572</v>
      </c>
      <c r="E119" t="s">
        <v>573</v>
      </c>
      <c r="F119" t="s">
        <v>12142</v>
      </c>
      <c r="H119" s="19"/>
      <c r="I119" s="19"/>
    </row>
    <row r="120" spans="1:9" ht="14.25">
      <c r="A120" s="14" t="s">
        <v>574</v>
      </c>
      <c r="B120" t="s">
        <v>575</v>
      </c>
      <c r="C120" t="s">
        <v>576</v>
      </c>
      <c r="D120" t="s">
        <v>577</v>
      </c>
      <c r="E120" t="s">
        <v>576</v>
      </c>
      <c r="F120" t="s">
        <v>578</v>
      </c>
      <c r="H120" s="19"/>
      <c r="I120" s="19"/>
    </row>
    <row r="121" spans="1:9" ht="14.25">
      <c r="A121" s="14" t="s">
        <v>579</v>
      </c>
      <c r="B121" t="s">
        <v>580</v>
      </c>
      <c r="C121" t="s">
        <v>581</v>
      </c>
      <c r="D121" t="s">
        <v>582</v>
      </c>
      <c r="E121" t="s">
        <v>583</v>
      </c>
      <c r="F121" t="s">
        <v>12143</v>
      </c>
      <c r="H121" s="19"/>
      <c r="I121" s="19"/>
    </row>
    <row r="122" spans="1:9" ht="14.25">
      <c r="A122" s="14" t="s">
        <v>584</v>
      </c>
      <c r="B122" t="s">
        <v>585</v>
      </c>
      <c r="C122" t="s">
        <v>586</v>
      </c>
      <c r="D122" t="s">
        <v>587</v>
      </c>
      <c r="E122" t="s">
        <v>587</v>
      </c>
      <c r="F122" t="s">
        <v>12144</v>
      </c>
      <c r="H122" s="19"/>
      <c r="I122" s="19"/>
    </row>
    <row r="123" spans="1:9" ht="14.25">
      <c r="A123" s="14" t="s">
        <v>588</v>
      </c>
      <c r="B123" t="s">
        <v>589</v>
      </c>
      <c r="C123" t="s">
        <v>590</v>
      </c>
      <c r="D123" t="s">
        <v>591</v>
      </c>
      <c r="E123" t="s">
        <v>592</v>
      </c>
      <c r="F123" t="s">
        <v>12145</v>
      </c>
      <c r="H123" s="19"/>
      <c r="I123" s="19"/>
    </row>
    <row r="124" spans="1:9" ht="14.25">
      <c r="A124" s="14" t="s">
        <v>593</v>
      </c>
      <c r="B124" t="s">
        <v>594</v>
      </c>
      <c r="C124" t="s">
        <v>595</v>
      </c>
      <c r="D124" t="s">
        <v>596</v>
      </c>
      <c r="E124" t="s">
        <v>595</v>
      </c>
      <c r="F124" t="s">
        <v>12146</v>
      </c>
      <c r="H124" s="19"/>
      <c r="I124" s="19"/>
    </row>
    <row r="125" spans="1:9" ht="14.25">
      <c r="A125" s="14" t="s">
        <v>597</v>
      </c>
      <c r="B125" t="s">
        <v>598</v>
      </c>
      <c r="C125" t="s">
        <v>599</v>
      </c>
      <c r="D125" t="s">
        <v>600</v>
      </c>
      <c r="E125" t="s">
        <v>601</v>
      </c>
      <c r="F125" t="s">
        <v>12147</v>
      </c>
      <c r="H125" s="19"/>
      <c r="I125" s="19"/>
    </row>
    <row r="126" spans="1:9" ht="14.25">
      <c r="A126" s="14" t="s">
        <v>602</v>
      </c>
      <c r="B126" t="s">
        <v>603</v>
      </c>
      <c r="C126" t="s">
        <v>604</v>
      </c>
      <c r="D126" t="s">
        <v>605</v>
      </c>
      <c r="E126" t="s">
        <v>605</v>
      </c>
      <c r="F126" t="s">
        <v>606</v>
      </c>
      <c r="H126" s="19"/>
      <c r="I126" s="19"/>
    </row>
    <row r="127" spans="1:9" ht="14.25">
      <c r="A127" s="14" t="s">
        <v>607</v>
      </c>
      <c r="B127" t="s">
        <v>608</v>
      </c>
      <c r="C127" t="s">
        <v>609</v>
      </c>
      <c r="D127" t="s">
        <v>610</v>
      </c>
      <c r="E127" t="s">
        <v>611</v>
      </c>
      <c r="F127" t="s">
        <v>12148</v>
      </c>
      <c r="H127" s="19"/>
      <c r="I127" s="19"/>
    </row>
    <row r="128" spans="1:9" ht="14.25">
      <c r="A128" s="14" t="s">
        <v>612</v>
      </c>
      <c r="B128" t="s">
        <v>613</v>
      </c>
      <c r="C128" t="s">
        <v>614</v>
      </c>
      <c r="D128" t="s">
        <v>615</v>
      </c>
      <c r="E128" t="s">
        <v>616</v>
      </c>
      <c r="F128" t="s">
        <v>12149</v>
      </c>
      <c r="H128" s="19"/>
      <c r="I128" s="19"/>
    </row>
    <row r="129" spans="1:9" ht="14.25">
      <c r="A129" s="14" t="s">
        <v>617</v>
      </c>
      <c r="B129" t="s">
        <v>618</v>
      </c>
      <c r="C129" t="s">
        <v>619</v>
      </c>
      <c r="D129" t="s">
        <v>620</v>
      </c>
      <c r="E129" t="s">
        <v>621</v>
      </c>
      <c r="F129" t="s">
        <v>12150</v>
      </c>
      <c r="H129" s="19"/>
      <c r="I129" s="19"/>
    </row>
    <row r="130" spans="1:9" ht="14.25">
      <c r="A130" s="14" t="s">
        <v>622</v>
      </c>
      <c r="B130" t="s">
        <v>623</v>
      </c>
      <c r="C130" t="s">
        <v>624</v>
      </c>
      <c r="D130" t="s">
        <v>625</v>
      </c>
      <c r="E130" t="s">
        <v>624</v>
      </c>
      <c r="F130" t="s">
        <v>12151</v>
      </c>
      <c r="H130" s="19"/>
      <c r="I130" s="19"/>
    </row>
    <row r="131" spans="1:9" ht="14.25">
      <c r="A131" s="14" t="s">
        <v>626</v>
      </c>
      <c r="B131" t="s">
        <v>627</v>
      </c>
      <c r="C131" t="s">
        <v>628</v>
      </c>
      <c r="D131" t="s">
        <v>629</v>
      </c>
      <c r="E131" t="s">
        <v>630</v>
      </c>
      <c r="F131" t="s">
        <v>12152</v>
      </c>
      <c r="H131" s="19"/>
      <c r="I131" s="19"/>
    </row>
    <row r="132" spans="1:9" ht="14.25">
      <c r="A132" s="14" t="s">
        <v>631</v>
      </c>
      <c r="B132" t="s">
        <v>632</v>
      </c>
      <c r="C132" t="s">
        <v>633</v>
      </c>
      <c r="D132" t="s">
        <v>634</v>
      </c>
      <c r="E132" t="s">
        <v>633</v>
      </c>
      <c r="F132" t="s">
        <v>635</v>
      </c>
      <c r="H132" s="19"/>
      <c r="I132" s="19"/>
    </row>
    <row r="133" spans="1:9" ht="14.25">
      <c r="A133" s="14" t="s">
        <v>636</v>
      </c>
      <c r="B133" t="s">
        <v>637</v>
      </c>
      <c r="C133" t="s">
        <v>638</v>
      </c>
      <c r="D133" t="s">
        <v>639</v>
      </c>
      <c r="E133" t="s">
        <v>640</v>
      </c>
      <c r="F133" t="s">
        <v>12153</v>
      </c>
      <c r="H133" s="19"/>
      <c r="I133" s="19"/>
    </row>
    <row r="134" spans="1:9" ht="14.25">
      <c r="A134" s="14" t="s">
        <v>641</v>
      </c>
      <c r="B134" t="s">
        <v>642</v>
      </c>
      <c r="C134" t="s">
        <v>643</v>
      </c>
      <c r="D134" t="s">
        <v>644</v>
      </c>
      <c r="E134" t="s">
        <v>645</v>
      </c>
      <c r="F134" t="s">
        <v>12154</v>
      </c>
      <c r="H134" s="19"/>
      <c r="I134" s="19"/>
    </row>
    <row r="135" spans="1:9" ht="14.25">
      <c r="A135" s="14" t="s">
        <v>646</v>
      </c>
      <c r="B135" t="s">
        <v>647</v>
      </c>
      <c r="C135" t="s">
        <v>648</v>
      </c>
      <c r="D135" t="s">
        <v>649</v>
      </c>
      <c r="E135" t="s">
        <v>650</v>
      </c>
      <c r="F135" t="s">
        <v>12155</v>
      </c>
      <c r="H135" s="19"/>
      <c r="I135" s="19"/>
    </row>
    <row r="136" spans="1:9" ht="14.25">
      <c r="A136" s="14" t="s">
        <v>651</v>
      </c>
      <c r="B136" t="s">
        <v>652</v>
      </c>
      <c r="C136" t="s">
        <v>653</v>
      </c>
      <c r="D136" t="s">
        <v>654</v>
      </c>
      <c r="E136" t="s">
        <v>655</v>
      </c>
      <c r="F136" t="s">
        <v>12156</v>
      </c>
      <c r="H136" s="19"/>
      <c r="I136" s="19"/>
    </row>
    <row r="137" spans="1:9" ht="14.25">
      <c r="A137" s="14" t="s">
        <v>656</v>
      </c>
      <c r="B137" t="s">
        <v>657</v>
      </c>
      <c r="C137" t="s">
        <v>658</v>
      </c>
      <c r="D137" t="s">
        <v>659</v>
      </c>
      <c r="E137" t="s">
        <v>660</v>
      </c>
      <c r="F137" t="s">
        <v>12157</v>
      </c>
      <c r="H137" s="19"/>
      <c r="I137" s="19"/>
    </row>
    <row r="138" spans="1:9" ht="14.25">
      <c r="A138" s="14" t="s">
        <v>661</v>
      </c>
      <c r="B138" t="s">
        <v>662</v>
      </c>
      <c r="C138" t="s">
        <v>663</v>
      </c>
      <c r="D138" t="s">
        <v>664</v>
      </c>
      <c r="E138" t="s">
        <v>665</v>
      </c>
      <c r="F138" t="s">
        <v>12158</v>
      </c>
      <c r="H138" s="19"/>
      <c r="I138" s="19"/>
    </row>
    <row r="139" spans="1:9" ht="14.25">
      <c r="A139" s="14" t="s">
        <v>666</v>
      </c>
      <c r="B139" t="s">
        <v>667</v>
      </c>
      <c r="C139" t="s">
        <v>668</v>
      </c>
      <c r="D139" t="s">
        <v>669</v>
      </c>
      <c r="E139" t="s">
        <v>670</v>
      </c>
      <c r="F139" t="s">
        <v>12159</v>
      </c>
      <c r="H139" s="19"/>
      <c r="I139" s="19"/>
    </row>
    <row r="140" spans="1:9" ht="14.25">
      <c r="A140" s="16" t="s">
        <v>671</v>
      </c>
      <c r="B140" t="s">
        <v>672</v>
      </c>
      <c r="C140" t="s">
        <v>673</v>
      </c>
      <c r="D140" t="s">
        <v>674</v>
      </c>
      <c r="E140" t="s">
        <v>675</v>
      </c>
      <c r="F140" t="s">
        <v>12160</v>
      </c>
      <c r="H140" s="19"/>
      <c r="I140" s="19"/>
    </row>
    <row r="141" spans="1:9" ht="14.25">
      <c r="A141" s="16" t="s">
        <v>676</v>
      </c>
      <c r="B141" t="s">
        <v>677</v>
      </c>
      <c r="C141" t="s">
        <v>673</v>
      </c>
      <c r="D141" t="s">
        <v>674</v>
      </c>
      <c r="E141" t="s">
        <v>675</v>
      </c>
      <c r="F141" t="s">
        <v>12160</v>
      </c>
      <c r="H141" s="19"/>
      <c r="I141" s="19"/>
    </row>
    <row r="142" spans="1:9" ht="14.25">
      <c r="A142" s="16" t="s">
        <v>678</v>
      </c>
      <c r="B142" t="s">
        <v>679</v>
      </c>
      <c r="C142" t="s">
        <v>680</v>
      </c>
      <c r="D142" t="s">
        <v>681</v>
      </c>
      <c r="E142" t="s">
        <v>682</v>
      </c>
      <c r="F142" t="s">
        <v>12161</v>
      </c>
      <c r="H142" s="19"/>
      <c r="I142" s="19"/>
    </row>
    <row r="143" spans="1:9" ht="14.25">
      <c r="A143" s="14" t="s">
        <v>683</v>
      </c>
      <c r="B143" t="s">
        <v>684</v>
      </c>
      <c r="C143" t="s">
        <v>685</v>
      </c>
      <c r="D143" t="s">
        <v>686</v>
      </c>
      <c r="E143" t="s">
        <v>687</v>
      </c>
      <c r="F143" t="s">
        <v>12162</v>
      </c>
      <c r="H143" s="19"/>
      <c r="I143" s="19"/>
    </row>
    <row r="144" spans="1:9" ht="14.25">
      <c r="A144" s="14" t="s">
        <v>688</v>
      </c>
      <c r="B144" t="s">
        <v>689</v>
      </c>
      <c r="C144" t="s">
        <v>690</v>
      </c>
      <c r="D144" t="s">
        <v>691</v>
      </c>
      <c r="E144" t="s">
        <v>692</v>
      </c>
      <c r="F144" t="s">
        <v>12163</v>
      </c>
      <c r="H144" s="19"/>
      <c r="I144" s="19"/>
    </row>
    <row r="145" spans="1:9" ht="14.25">
      <c r="A145" s="14" t="s">
        <v>693</v>
      </c>
      <c r="B145" t="s">
        <v>694</v>
      </c>
      <c r="C145" t="s">
        <v>695</v>
      </c>
      <c r="D145" t="s">
        <v>696</v>
      </c>
      <c r="E145" t="s">
        <v>697</v>
      </c>
      <c r="F145" t="s">
        <v>12164</v>
      </c>
      <c r="H145" s="19"/>
      <c r="I145" s="19"/>
    </row>
    <row r="146" spans="1:9" ht="14.25">
      <c r="A146" s="14" t="s">
        <v>698</v>
      </c>
      <c r="B146" t="s">
        <v>699</v>
      </c>
      <c r="C146" t="s">
        <v>700</v>
      </c>
      <c r="D146" t="s">
        <v>701</v>
      </c>
      <c r="E146" t="s">
        <v>702</v>
      </c>
      <c r="F146" t="s">
        <v>12165</v>
      </c>
      <c r="H146" s="19"/>
      <c r="I146" s="19"/>
    </row>
    <row r="147" spans="1:9" ht="14.25">
      <c r="A147" s="14" t="s">
        <v>703</v>
      </c>
      <c r="B147" t="s">
        <v>704</v>
      </c>
      <c r="C147" t="s">
        <v>705</v>
      </c>
      <c r="D147" t="s">
        <v>706</v>
      </c>
      <c r="E147" t="s">
        <v>707</v>
      </c>
      <c r="F147" t="s">
        <v>12166</v>
      </c>
      <c r="H147" s="19"/>
      <c r="I147" s="19"/>
    </row>
    <row r="148" spans="1:9" ht="14.25">
      <c r="A148" s="14" t="s">
        <v>708</v>
      </c>
      <c r="B148" t="s">
        <v>709</v>
      </c>
      <c r="C148" t="s">
        <v>710</v>
      </c>
      <c r="D148" t="s">
        <v>711</v>
      </c>
      <c r="E148" t="s">
        <v>712</v>
      </c>
      <c r="F148" t="s">
        <v>12167</v>
      </c>
      <c r="H148" s="19"/>
      <c r="I148" s="19"/>
    </row>
    <row r="149" spans="1:9" ht="14.25">
      <c r="A149" s="14" t="s">
        <v>713</v>
      </c>
      <c r="B149" t="s">
        <v>714</v>
      </c>
      <c r="C149" t="s">
        <v>715</v>
      </c>
      <c r="D149" t="s">
        <v>716</v>
      </c>
      <c r="E149" t="s">
        <v>717</v>
      </c>
      <c r="F149" t="s">
        <v>12168</v>
      </c>
      <c r="H149" s="19"/>
      <c r="I149" s="19"/>
    </row>
    <row r="150" spans="1:9" ht="14.25">
      <c r="A150" s="14" t="s">
        <v>718</v>
      </c>
      <c r="B150" t="s">
        <v>719</v>
      </c>
      <c r="C150" t="s">
        <v>720</v>
      </c>
      <c r="D150" t="s">
        <v>721</v>
      </c>
      <c r="E150" t="s">
        <v>722</v>
      </c>
      <c r="F150" t="s">
        <v>12169</v>
      </c>
      <c r="H150" s="19"/>
      <c r="I150" s="19"/>
    </row>
    <row r="151" spans="1:9" ht="14.25">
      <c r="A151" s="14" t="s">
        <v>723</v>
      </c>
      <c r="B151" t="s">
        <v>724</v>
      </c>
      <c r="C151" t="s">
        <v>725</v>
      </c>
      <c r="D151" t="s">
        <v>726</v>
      </c>
      <c r="E151" t="s">
        <v>727</v>
      </c>
      <c r="F151" t="s">
        <v>12170</v>
      </c>
      <c r="H151" s="19"/>
      <c r="I151" s="19"/>
    </row>
    <row r="152" spans="1:9" ht="14.25">
      <c r="A152" s="14" t="s">
        <v>728</v>
      </c>
      <c r="B152" t="s">
        <v>729</v>
      </c>
      <c r="C152" t="s">
        <v>730</v>
      </c>
      <c r="D152" t="s">
        <v>731</v>
      </c>
      <c r="E152" t="s">
        <v>731</v>
      </c>
      <c r="F152" t="s">
        <v>12171</v>
      </c>
      <c r="H152" s="19"/>
      <c r="I152" s="19"/>
    </row>
    <row r="153" spans="1:9" ht="14.25">
      <c r="A153" s="14" t="s">
        <v>732</v>
      </c>
      <c r="B153" t="s">
        <v>733</v>
      </c>
      <c r="C153" t="s">
        <v>734</v>
      </c>
      <c r="D153" t="s">
        <v>735</v>
      </c>
      <c r="E153" t="s">
        <v>735</v>
      </c>
      <c r="F153" t="s">
        <v>12172</v>
      </c>
      <c r="H153" s="19"/>
      <c r="I153" s="19"/>
    </row>
    <row r="154" spans="1:9" ht="14.25">
      <c r="A154" s="14" t="s">
        <v>736</v>
      </c>
      <c r="B154" t="s">
        <v>737</v>
      </c>
      <c r="C154" t="s">
        <v>738</v>
      </c>
      <c r="D154" t="s">
        <v>739</v>
      </c>
      <c r="E154" t="s">
        <v>740</v>
      </c>
      <c r="F154" t="s">
        <v>12173</v>
      </c>
    </row>
    <row r="155" spans="1:9" ht="14.25">
      <c r="A155" s="16" t="s">
        <v>741</v>
      </c>
      <c r="B155" t="s">
        <v>742</v>
      </c>
      <c r="C155" t="s">
        <v>743</v>
      </c>
      <c r="D155" t="s">
        <v>744</v>
      </c>
      <c r="E155" t="s">
        <v>745</v>
      </c>
      <c r="F155" t="s">
        <v>12174</v>
      </c>
    </row>
    <row r="156" spans="1:9" ht="14.25">
      <c r="A156" s="16" t="s">
        <v>746</v>
      </c>
      <c r="B156" t="s">
        <v>747</v>
      </c>
      <c r="C156" t="s">
        <v>748</v>
      </c>
      <c r="D156" t="s">
        <v>749</v>
      </c>
      <c r="E156" t="s">
        <v>750</v>
      </c>
      <c r="F156" t="s">
        <v>12175</v>
      </c>
    </row>
    <row r="157" spans="1:9" ht="14.25">
      <c r="A157" s="16" t="s">
        <v>751</v>
      </c>
      <c r="B157" t="s">
        <v>752</v>
      </c>
      <c r="C157" t="s">
        <v>753</v>
      </c>
      <c r="D157" t="s">
        <v>754</v>
      </c>
      <c r="E157" t="s">
        <v>755</v>
      </c>
      <c r="F157" t="s">
        <v>12176</v>
      </c>
    </row>
    <row r="158" spans="1:9" ht="14.25">
      <c r="A158" s="16" t="s">
        <v>756</v>
      </c>
      <c r="B158" t="s">
        <v>757</v>
      </c>
      <c r="C158" t="s">
        <v>758</v>
      </c>
      <c r="D158" t="s">
        <v>759</v>
      </c>
      <c r="E158" t="s">
        <v>760</v>
      </c>
      <c r="F158" t="s">
        <v>12177</v>
      </c>
    </row>
    <row r="159" spans="1:9" ht="14.25">
      <c r="A159" s="16" t="s">
        <v>761</v>
      </c>
      <c r="B159" t="s">
        <v>762</v>
      </c>
      <c r="C159" t="s">
        <v>763</v>
      </c>
      <c r="D159" t="s">
        <v>764</v>
      </c>
      <c r="E159" t="s">
        <v>765</v>
      </c>
      <c r="F159" t="s">
        <v>12178</v>
      </c>
    </row>
    <row r="160" spans="1:9" ht="14.25">
      <c r="A160" s="16" t="s">
        <v>766</v>
      </c>
      <c r="B160" t="s">
        <v>767</v>
      </c>
      <c r="C160" t="s">
        <v>768</v>
      </c>
      <c r="D160" t="s">
        <v>769</v>
      </c>
      <c r="E160" t="s">
        <v>770</v>
      </c>
      <c r="F160" t="s">
        <v>12179</v>
      </c>
    </row>
    <row r="161" spans="1:6" ht="14.25">
      <c r="A161" s="16" t="s">
        <v>771</v>
      </c>
      <c r="B161" t="s">
        <v>772</v>
      </c>
      <c r="C161" t="s">
        <v>773</v>
      </c>
      <c r="D161" t="s">
        <v>774</v>
      </c>
      <c r="E161" t="s">
        <v>775</v>
      </c>
      <c r="F161" t="s">
        <v>12180</v>
      </c>
    </row>
    <row r="162" spans="1:6" ht="14.25">
      <c r="A162" s="16" t="s">
        <v>776</v>
      </c>
      <c r="B162" t="s">
        <v>777</v>
      </c>
      <c r="C162" t="s">
        <v>778</v>
      </c>
      <c r="D162" t="s">
        <v>779</v>
      </c>
      <c r="E162" t="s">
        <v>780</v>
      </c>
      <c r="F162" t="s">
        <v>12181</v>
      </c>
    </row>
    <row r="163" spans="1:6" ht="14.25">
      <c r="A163" s="16" t="s">
        <v>781</v>
      </c>
      <c r="B163" t="s">
        <v>782</v>
      </c>
      <c r="C163" t="s">
        <v>783</v>
      </c>
      <c r="D163" t="s">
        <v>784</v>
      </c>
      <c r="E163" t="s">
        <v>785</v>
      </c>
      <c r="F163" t="s">
        <v>12182</v>
      </c>
    </row>
    <row r="164" spans="1:6" ht="14.25">
      <c r="A164" s="16" t="s">
        <v>786</v>
      </c>
      <c r="B164" t="s">
        <v>787</v>
      </c>
      <c r="C164" t="s">
        <v>788</v>
      </c>
      <c r="D164" t="s">
        <v>789</v>
      </c>
      <c r="E164" t="s">
        <v>790</v>
      </c>
      <c r="F164" t="s">
        <v>12183</v>
      </c>
    </row>
    <row r="165" spans="1:6" ht="14.25">
      <c r="A165" s="16" t="s">
        <v>791</v>
      </c>
      <c r="B165" t="s">
        <v>792</v>
      </c>
      <c r="C165" t="s">
        <v>793</v>
      </c>
      <c r="D165" t="s">
        <v>794</v>
      </c>
      <c r="E165" t="s">
        <v>795</v>
      </c>
      <c r="F165" t="s">
        <v>12184</v>
      </c>
    </row>
    <row r="166" spans="1:6" ht="14.25">
      <c r="A166" s="14" t="s">
        <v>796</v>
      </c>
      <c r="B166" t="s">
        <v>797</v>
      </c>
      <c r="C166" t="s">
        <v>798</v>
      </c>
      <c r="D166" t="s">
        <v>12185</v>
      </c>
      <c r="E166" t="s">
        <v>12186</v>
      </c>
      <c r="F166" t="s">
        <v>12187</v>
      </c>
    </row>
    <row r="167" spans="1:6" ht="14.25">
      <c r="A167" s="14" t="s">
        <v>799</v>
      </c>
      <c r="B167" t="s">
        <v>469</v>
      </c>
      <c r="C167" t="s">
        <v>800</v>
      </c>
      <c r="D167" t="s">
        <v>801</v>
      </c>
      <c r="E167" t="s">
        <v>802</v>
      </c>
      <c r="F167" t="s">
        <v>12188</v>
      </c>
    </row>
    <row r="168" spans="1:6" ht="14.25">
      <c r="A168" s="14" t="s">
        <v>803</v>
      </c>
      <c r="B168" t="s">
        <v>484</v>
      </c>
      <c r="C168" t="s">
        <v>804</v>
      </c>
      <c r="D168" t="s">
        <v>805</v>
      </c>
      <c r="E168" t="s">
        <v>806</v>
      </c>
      <c r="F168" t="s">
        <v>12128</v>
      </c>
    </row>
    <row r="169" spans="1:6">
      <c r="A169" s="14" t="s">
        <v>807</v>
      </c>
      <c r="B169" s="10" t="s">
        <v>25413</v>
      </c>
      <c r="C169" t="s">
        <v>12916</v>
      </c>
      <c r="D169" s="10" t="s">
        <v>25414</v>
      </c>
      <c r="E169" s="10" t="s">
        <v>25415</v>
      </c>
      <c r="F169" s="38" t="s">
        <v>25416</v>
      </c>
    </row>
    <row r="170" spans="1:6" ht="14.25">
      <c r="A170" s="14" t="s">
        <v>809</v>
      </c>
      <c r="B170" t="s">
        <v>810</v>
      </c>
      <c r="C170" t="s">
        <v>811</v>
      </c>
      <c r="D170" t="s">
        <v>812</v>
      </c>
      <c r="E170" t="s">
        <v>813</v>
      </c>
      <c r="F170" t="s">
        <v>12189</v>
      </c>
    </row>
    <row r="171" spans="1:6" ht="14.25">
      <c r="A171" s="14" t="s">
        <v>814</v>
      </c>
      <c r="B171" t="s">
        <v>416</v>
      </c>
      <c r="C171" t="s">
        <v>815</v>
      </c>
      <c r="D171" t="s">
        <v>816</v>
      </c>
      <c r="E171" t="s">
        <v>817</v>
      </c>
      <c r="F171" t="s">
        <v>12190</v>
      </c>
    </row>
    <row r="172" spans="1:6" ht="14.25">
      <c r="A172" s="14" t="s">
        <v>818</v>
      </c>
      <c r="B172" t="s">
        <v>431</v>
      </c>
      <c r="C172" t="s">
        <v>819</v>
      </c>
      <c r="D172" t="s">
        <v>820</v>
      </c>
      <c r="E172" t="s">
        <v>821</v>
      </c>
      <c r="F172" t="s">
        <v>12191</v>
      </c>
    </row>
    <row r="173" spans="1:6" ht="14.25">
      <c r="A173" s="14" t="s">
        <v>822</v>
      </c>
      <c r="B173" t="s">
        <v>823</v>
      </c>
      <c r="C173" t="s">
        <v>824</v>
      </c>
      <c r="D173" t="s">
        <v>825</v>
      </c>
      <c r="E173" t="s">
        <v>826</v>
      </c>
      <c r="F173" t="s">
        <v>12192</v>
      </c>
    </row>
    <row r="174" spans="1:6" ht="14.25">
      <c r="A174" s="14" t="s">
        <v>827</v>
      </c>
      <c r="B174" t="s">
        <v>828</v>
      </c>
      <c r="C174" t="s">
        <v>829</v>
      </c>
      <c r="D174" t="s">
        <v>830</v>
      </c>
      <c r="E174" t="s">
        <v>831</v>
      </c>
      <c r="F174" t="s">
        <v>12193</v>
      </c>
    </row>
    <row r="175" spans="1:6" ht="14.25">
      <c r="A175" s="14" t="s">
        <v>832</v>
      </c>
      <c r="B175" t="s">
        <v>833</v>
      </c>
      <c r="C175" t="s">
        <v>834</v>
      </c>
      <c r="D175" t="s">
        <v>835</v>
      </c>
      <c r="E175" t="s">
        <v>836</v>
      </c>
      <c r="F175" t="s">
        <v>12194</v>
      </c>
    </row>
    <row r="176" spans="1:6" ht="14.25">
      <c r="A176" s="14" t="s">
        <v>837</v>
      </c>
      <c r="B176" t="s">
        <v>838</v>
      </c>
      <c r="C176" t="s">
        <v>839</v>
      </c>
      <c r="D176" t="s">
        <v>840</v>
      </c>
      <c r="E176" t="s">
        <v>841</v>
      </c>
      <c r="F176" t="s">
        <v>12195</v>
      </c>
    </row>
    <row r="177" spans="1:9" ht="14.25">
      <c r="A177" s="14" t="s">
        <v>842</v>
      </c>
      <c r="B177" t="s">
        <v>843</v>
      </c>
      <c r="C177" t="s">
        <v>844</v>
      </c>
      <c r="D177" t="s">
        <v>845</v>
      </c>
      <c r="E177" t="s">
        <v>846</v>
      </c>
      <c r="F177" t="s">
        <v>12196</v>
      </c>
    </row>
    <row r="178" spans="1:9" ht="14.25">
      <c r="A178" s="14" t="s">
        <v>847</v>
      </c>
      <c r="B178" t="s">
        <v>810</v>
      </c>
      <c r="C178" t="s">
        <v>811</v>
      </c>
      <c r="D178" t="s">
        <v>812</v>
      </c>
      <c r="E178" t="s">
        <v>813</v>
      </c>
      <c r="F178" t="s">
        <v>12189</v>
      </c>
    </row>
    <row r="179" spans="1:9" ht="14.25">
      <c r="A179" s="14" t="s">
        <v>848</v>
      </c>
      <c r="B179" t="s">
        <v>416</v>
      </c>
      <c r="C179" t="s">
        <v>815</v>
      </c>
      <c r="D179" t="s">
        <v>816</v>
      </c>
      <c r="E179" t="s">
        <v>817</v>
      </c>
      <c r="F179" t="s">
        <v>12190</v>
      </c>
      <c r="H179" s="21"/>
      <c r="I179" s="21"/>
    </row>
    <row r="180" spans="1:9" ht="14.25">
      <c r="A180" s="14" t="s">
        <v>849</v>
      </c>
      <c r="B180" t="s">
        <v>431</v>
      </c>
      <c r="C180" t="s">
        <v>819</v>
      </c>
      <c r="D180" t="s">
        <v>820</v>
      </c>
      <c r="E180" t="s">
        <v>821</v>
      </c>
      <c r="F180" t="s">
        <v>12191</v>
      </c>
      <c r="H180" s="21"/>
      <c r="I180" s="21"/>
    </row>
    <row r="181" spans="1:9" ht="14.25">
      <c r="A181" s="14" t="s">
        <v>850</v>
      </c>
      <c r="B181" t="s">
        <v>823</v>
      </c>
      <c r="C181" t="s">
        <v>824</v>
      </c>
      <c r="D181" t="s">
        <v>825</v>
      </c>
      <c r="E181" t="s">
        <v>826</v>
      </c>
      <c r="F181" t="s">
        <v>12192</v>
      </c>
      <c r="H181" s="21"/>
      <c r="I181" s="21"/>
    </row>
    <row r="182" spans="1:9" ht="14.25">
      <c r="A182" s="14" t="s">
        <v>851</v>
      </c>
      <c r="B182" t="s">
        <v>852</v>
      </c>
      <c r="C182" t="s">
        <v>853</v>
      </c>
      <c r="D182" t="s">
        <v>854</v>
      </c>
      <c r="E182" t="s">
        <v>12197</v>
      </c>
      <c r="F182" t="s">
        <v>12198</v>
      </c>
      <c r="H182" s="21"/>
      <c r="I182" s="21"/>
    </row>
    <row r="183" spans="1:9" ht="14.25">
      <c r="A183" s="14" t="s">
        <v>855</v>
      </c>
      <c r="B183" t="s">
        <v>856</v>
      </c>
      <c r="C183" t="s">
        <v>857</v>
      </c>
      <c r="D183" t="s">
        <v>858</v>
      </c>
      <c r="E183" t="s">
        <v>12199</v>
      </c>
      <c r="F183" t="s">
        <v>12200</v>
      </c>
    </row>
    <row r="184" spans="1:9" ht="14.25">
      <c r="A184" s="14" t="s">
        <v>859</v>
      </c>
      <c r="B184" t="s">
        <v>856</v>
      </c>
      <c r="C184" t="s">
        <v>860</v>
      </c>
      <c r="D184" t="s">
        <v>861</v>
      </c>
      <c r="E184" t="s">
        <v>12201</v>
      </c>
      <c r="F184" t="s">
        <v>12202</v>
      </c>
    </row>
    <row r="185" spans="1:9" ht="14.25">
      <c r="A185" s="14" t="s">
        <v>862</v>
      </c>
      <c r="B185" t="s">
        <v>856</v>
      </c>
      <c r="C185" t="s">
        <v>863</v>
      </c>
      <c r="D185" t="s">
        <v>864</v>
      </c>
      <c r="E185" t="s">
        <v>12203</v>
      </c>
      <c r="F185" t="s">
        <v>12204</v>
      </c>
    </row>
    <row r="186" spans="1:9" ht="14.25">
      <c r="A186" s="16" t="s">
        <v>865</v>
      </c>
      <c r="B186" t="s">
        <v>856</v>
      </c>
      <c r="C186" t="s">
        <v>866</v>
      </c>
      <c r="D186" t="s">
        <v>867</v>
      </c>
      <c r="E186" t="s">
        <v>12205</v>
      </c>
      <c r="F186" t="s">
        <v>12206</v>
      </c>
    </row>
    <row r="187" spans="1:9" ht="14.25">
      <c r="A187" s="16" t="s">
        <v>868</v>
      </c>
      <c r="B187" t="s">
        <v>869</v>
      </c>
      <c r="C187" t="s">
        <v>870</v>
      </c>
      <c r="D187" t="s">
        <v>871</v>
      </c>
      <c r="E187" t="s">
        <v>872</v>
      </c>
      <c r="F187" t="s">
        <v>12207</v>
      </c>
    </row>
    <row r="188" spans="1:9" ht="14.25">
      <c r="A188" s="16" t="s">
        <v>873</v>
      </c>
      <c r="B188" t="s">
        <v>874</v>
      </c>
      <c r="C188" t="s">
        <v>875</v>
      </c>
      <c r="D188" t="s">
        <v>876</v>
      </c>
      <c r="E188" t="s">
        <v>877</v>
      </c>
      <c r="F188" t="s">
        <v>12208</v>
      </c>
    </row>
    <row r="189" spans="1:9" ht="14.25">
      <c r="A189" s="16" t="s">
        <v>878</v>
      </c>
      <c r="B189" t="s">
        <v>879</v>
      </c>
      <c r="C189" t="s">
        <v>880</v>
      </c>
      <c r="D189" t="s">
        <v>881</v>
      </c>
      <c r="E189" t="s">
        <v>882</v>
      </c>
      <c r="F189" t="s">
        <v>12209</v>
      </c>
    </row>
    <row r="190" spans="1:9" ht="14.25">
      <c r="A190" s="16" t="s">
        <v>883</v>
      </c>
      <c r="B190" t="s">
        <v>874</v>
      </c>
      <c r="C190" t="s">
        <v>875</v>
      </c>
      <c r="D190" t="s">
        <v>876</v>
      </c>
      <c r="E190" t="s">
        <v>877</v>
      </c>
      <c r="F190" t="s">
        <v>12208</v>
      </c>
    </row>
    <row r="191" spans="1:9" ht="14.25">
      <c r="A191" s="16" t="s">
        <v>884</v>
      </c>
      <c r="B191" t="s">
        <v>885</v>
      </c>
      <c r="C191" t="s">
        <v>886</v>
      </c>
      <c r="D191" t="s">
        <v>887</v>
      </c>
      <c r="E191" t="s">
        <v>888</v>
      </c>
      <c r="F191" t="s">
        <v>12210</v>
      </c>
    </row>
    <row r="192" spans="1:9" ht="14.25">
      <c r="A192" s="16" t="s">
        <v>889</v>
      </c>
      <c r="B192" t="s">
        <v>890</v>
      </c>
      <c r="C192" t="s">
        <v>891</v>
      </c>
      <c r="D192" t="s">
        <v>892</v>
      </c>
      <c r="E192" t="s">
        <v>893</v>
      </c>
      <c r="F192" t="s">
        <v>12211</v>
      </c>
    </row>
    <row r="193" spans="1:6" ht="14.25">
      <c r="A193" s="16" t="s">
        <v>894</v>
      </c>
      <c r="B193" t="s">
        <v>895</v>
      </c>
      <c r="C193" t="s">
        <v>896</v>
      </c>
      <c r="D193" t="s">
        <v>897</v>
      </c>
      <c r="E193" t="s">
        <v>898</v>
      </c>
      <c r="F193" t="s">
        <v>899</v>
      </c>
    </row>
    <row r="194" spans="1:6" ht="14.25">
      <c r="A194" s="16" t="s">
        <v>900</v>
      </c>
      <c r="B194" t="s">
        <v>901</v>
      </c>
      <c r="C194" t="s">
        <v>902</v>
      </c>
      <c r="D194" t="s">
        <v>903</v>
      </c>
      <c r="E194" t="s">
        <v>904</v>
      </c>
      <c r="F194" t="s">
        <v>12212</v>
      </c>
    </row>
    <row r="195" spans="1:6" ht="14.25">
      <c r="A195" s="16" t="s">
        <v>905</v>
      </c>
      <c r="B195" t="s">
        <v>906</v>
      </c>
      <c r="C195" t="s">
        <v>907</v>
      </c>
      <c r="D195" t="s">
        <v>908</v>
      </c>
      <c r="E195" t="s">
        <v>909</v>
      </c>
      <c r="F195" t="s">
        <v>12213</v>
      </c>
    </row>
    <row r="196" spans="1:6" ht="14.25">
      <c r="A196" s="16" t="s">
        <v>910</v>
      </c>
      <c r="B196" t="s">
        <v>12214</v>
      </c>
      <c r="C196" t="s">
        <v>911</v>
      </c>
      <c r="D196" t="s">
        <v>912</v>
      </c>
      <c r="E196" t="s">
        <v>913</v>
      </c>
      <c r="F196" t="s">
        <v>12215</v>
      </c>
    </row>
    <row r="197" spans="1:6" ht="14.25">
      <c r="A197" s="14" t="s">
        <v>914</v>
      </c>
      <c r="B197" t="s">
        <v>915</v>
      </c>
      <c r="C197" t="s">
        <v>916</v>
      </c>
      <c r="D197" t="s">
        <v>917</v>
      </c>
      <c r="E197" t="s">
        <v>918</v>
      </c>
      <c r="F197" t="s">
        <v>12216</v>
      </c>
    </row>
    <row r="198" spans="1:6" ht="14.25">
      <c r="A198" s="14" t="s">
        <v>919</v>
      </c>
      <c r="B198" t="s">
        <v>920</v>
      </c>
      <c r="C198" t="s">
        <v>921</v>
      </c>
      <c r="D198" t="s">
        <v>922</v>
      </c>
      <c r="E198" t="s">
        <v>923</v>
      </c>
      <c r="F198" t="s">
        <v>12217</v>
      </c>
    </row>
    <row r="199" spans="1:6" ht="14.25">
      <c r="A199" s="14" t="s">
        <v>924</v>
      </c>
      <c r="B199" t="s">
        <v>925</v>
      </c>
      <c r="C199" t="s">
        <v>926</v>
      </c>
      <c r="D199" t="s">
        <v>927</v>
      </c>
      <c r="E199" t="s">
        <v>928</v>
      </c>
      <c r="F199" t="s">
        <v>12218</v>
      </c>
    </row>
    <row r="200" spans="1:6" ht="14.25">
      <c r="A200" s="14" t="s">
        <v>929</v>
      </c>
      <c r="B200" t="s">
        <v>930</v>
      </c>
      <c r="C200" t="s">
        <v>931</v>
      </c>
      <c r="D200" t="s">
        <v>932</v>
      </c>
      <c r="E200" t="s">
        <v>933</v>
      </c>
      <c r="F200" t="s">
        <v>12219</v>
      </c>
    </row>
    <row r="201" spans="1:6" ht="14.25">
      <c r="A201" s="14" t="s">
        <v>934</v>
      </c>
      <c r="B201" t="s">
        <v>935</v>
      </c>
      <c r="C201" t="s">
        <v>936</v>
      </c>
      <c r="D201" t="s">
        <v>937</v>
      </c>
      <c r="E201" t="s">
        <v>938</v>
      </c>
      <c r="F201" t="s">
        <v>12220</v>
      </c>
    </row>
    <row r="202" spans="1:6" ht="14.25">
      <c r="A202" s="14" t="s">
        <v>939</v>
      </c>
      <c r="B202" t="s">
        <v>940</v>
      </c>
      <c r="C202" t="s">
        <v>941</v>
      </c>
      <c r="D202" t="s">
        <v>942</v>
      </c>
      <c r="E202" t="s">
        <v>943</v>
      </c>
      <c r="F202" t="s">
        <v>12221</v>
      </c>
    </row>
    <row r="203" spans="1:6" ht="14.25">
      <c r="A203" s="14" t="s">
        <v>944</v>
      </c>
      <c r="B203" t="s">
        <v>945</v>
      </c>
      <c r="C203" t="s">
        <v>946</v>
      </c>
      <c r="D203" t="s">
        <v>947</v>
      </c>
      <c r="E203" t="s">
        <v>948</v>
      </c>
      <c r="F203" t="s">
        <v>12222</v>
      </c>
    </row>
    <row r="204" spans="1:6" ht="14.25">
      <c r="A204" s="14" t="s">
        <v>949</v>
      </c>
      <c r="B204" t="s">
        <v>950</v>
      </c>
      <c r="C204" t="s">
        <v>951</v>
      </c>
      <c r="D204" t="s">
        <v>951</v>
      </c>
      <c r="E204" t="s">
        <v>951</v>
      </c>
      <c r="F204" t="s">
        <v>952</v>
      </c>
    </row>
    <row r="205" spans="1:6" ht="14.25">
      <c r="A205" s="14" t="s">
        <v>953</v>
      </c>
      <c r="B205" t="s">
        <v>954</v>
      </c>
      <c r="C205" t="s">
        <v>955</v>
      </c>
      <c r="D205" t="s">
        <v>956</v>
      </c>
      <c r="E205" t="s">
        <v>957</v>
      </c>
      <c r="F205" t="s">
        <v>12223</v>
      </c>
    </row>
    <row r="206" spans="1:6" ht="14.25">
      <c r="A206" s="14" t="s">
        <v>958</v>
      </c>
      <c r="B206" t="s">
        <v>959</v>
      </c>
      <c r="C206" t="s">
        <v>960</v>
      </c>
      <c r="D206" t="s">
        <v>961</v>
      </c>
      <c r="E206" t="s">
        <v>962</v>
      </c>
      <c r="F206" t="s">
        <v>12224</v>
      </c>
    </row>
    <row r="207" spans="1:6" ht="14.25">
      <c r="A207" s="14" t="s">
        <v>963</v>
      </c>
      <c r="B207" t="s">
        <v>964</v>
      </c>
      <c r="C207" t="s">
        <v>965</v>
      </c>
      <c r="D207" t="s">
        <v>966</v>
      </c>
      <c r="E207" t="s">
        <v>967</v>
      </c>
      <c r="F207" t="s">
        <v>12225</v>
      </c>
    </row>
    <row r="208" spans="1:6" ht="14.25">
      <c r="A208" s="14" t="s">
        <v>968</v>
      </c>
      <c r="B208" t="s">
        <v>969</v>
      </c>
      <c r="C208" t="s">
        <v>970</v>
      </c>
      <c r="D208" t="s">
        <v>971</v>
      </c>
      <c r="E208" t="s">
        <v>972</v>
      </c>
      <c r="F208" t="s">
        <v>12226</v>
      </c>
    </row>
    <row r="209" spans="1:6" ht="14.25">
      <c r="A209" s="14" t="s">
        <v>973</v>
      </c>
      <c r="B209" t="s">
        <v>974</v>
      </c>
      <c r="C209" t="s">
        <v>975</v>
      </c>
      <c r="D209" t="s">
        <v>976</v>
      </c>
      <c r="E209" t="s">
        <v>977</v>
      </c>
      <c r="F209" t="s">
        <v>12227</v>
      </c>
    </row>
    <row r="210" spans="1:6" ht="14.25">
      <c r="A210" s="14" t="s">
        <v>978</v>
      </c>
      <c r="B210" t="s">
        <v>979</v>
      </c>
      <c r="C210" t="s">
        <v>980</v>
      </c>
      <c r="D210" t="s">
        <v>981</v>
      </c>
      <c r="E210" t="s">
        <v>980</v>
      </c>
      <c r="F210" t="s">
        <v>12228</v>
      </c>
    </row>
    <row r="211" spans="1:6" ht="14.25">
      <c r="A211" s="14" t="s">
        <v>982</v>
      </c>
      <c r="B211" t="s">
        <v>983</v>
      </c>
      <c r="C211" t="s">
        <v>984</v>
      </c>
      <c r="D211" t="s">
        <v>985</v>
      </c>
      <c r="E211" t="s">
        <v>986</v>
      </c>
      <c r="F211" t="s">
        <v>12229</v>
      </c>
    </row>
    <row r="212" spans="1:6" ht="14.25">
      <c r="A212" s="14" t="s">
        <v>987</v>
      </c>
      <c r="B212" t="s">
        <v>988</v>
      </c>
      <c r="C212" t="s">
        <v>989</v>
      </c>
      <c r="D212" t="s">
        <v>990</v>
      </c>
      <c r="E212" t="s">
        <v>991</v>
      </c>
      <c r="F212" t="s">
        <v>12230</v>
      </c>
    </row>
    <row r="213" spans="1:6" ht="14.25">
      <c r="A213" s="14" t="s">
        <v>992</v>
      </c>
      <c r="B213" t="s">
        <v>993</v>
      </c>
      <c r="C213" t="s">
        <v>994</v>
      </c>
      <c r="D213" t="s">
        <v>995</v>
      </c>
      <c r="E213" t="s">
        <v>996</v>
      </c>
      <c r="F213" t="s">
        <v>12231</v>
      </c>
    </row>
    <row r="214" spans="1:6" ht="14.25">
      <c r="A214" s="14" t="s">
        <v>997</v>
      </c>
      <c r="B214" t="s">
        <v>998</v>
      </c>
      <c r="C214" t="s">
        <v>999</v>
      </c>
      <c r="D214" t="s">
        <v>1000</v>
      </c>
      <c r="E214" t="s">
        <v>1001</v>
      </c>
      <c r="F214" t="s">
        <v>12232</v>
      </c>
    </row>
    <row r="215" spans="1:6" ht="14.25">
      <c r="A215" s="14" t="s">
        <v>1002</v>
      </c>
      <c r="B215" t="s">
        <v>1003</v>
      </c>
      <c r="C215" t="s">
        <v>1004</v>
      </c>
      <c r="D215" t="s">
        <v>1005</v>
      </c>
      <c r="E215" t="s">
        <v>1006</v>
      </c>
      <c r="F215" t="s">
        <v>12233</v>
      </c>
    </row>
    <row r="216" spans="1:6" ht="14.25">
      <c r="A216" s="14" t="s">
        <v>1007</v>
      </c>
      <c r="B216" t="s">
        <v>1008</v>
      </c>
      <c r="C216" t="s">
        <v>1009</v>
      </c>
      <c r="D216" t="s">
        <v>1010</v>
      </c>
      <c r="E216" t="s">
        <v>1011</v>
      </c>
      <c r="F216" t="s">
        <v>12234</v>
      </c>
    </row>
    <row r="217" spans="1:6" ht="14.25">
      <c r="A217" s="14" t="s">
        <v>1012</v>
      </c>
      <c r="B217" t="s">
        <v>1013</v>
      </c>
      <c r="C217" t="s">
        <v>1014</v>
      </c>
      <c r="D217" t="s">
        <v>1015</v>
      </c>
      <c r="E217" t="s">
        <v>1016</v>
      </c>
      <c r="F217" t="s">
        <v>12235</v>
      </c>
    </row>
    <row r="218" spans="1:6" ht="14.25">
      <c r="A218" s="14" t="s">
        <v>1017</v>
      </c>
      <c r="B218" t="s">
        <v>1018</v>
      </c>
      <c r="C218" t="s">
        <v>26583</v>
      </c>
      <c r="D218" t="s">
        <v>1020</v>
      </c>
      <c r="E218" t="s">
        <v>26584</v>
      </c>
      <c r="F218" t="s">
        <v>12236</v>
      </c>
    </row>
    <row r="219" spans="1:6" ht="14.25">
      <c r="A219" s="14" t="s">
        <v>1021</v>
      </c>
      <c r="B219" t="s">
        <v>1022</v>
      </c>
      <c r="C219" t="s">
        <v>1023</v>
      </c>
      <c r="D219" t="s">
        <v>1024</v>
      </c>
      <c r="E219" t="s">
        <v>1025</v>
      </c>
      <c r="F219" t="s">
        <v>12237</v>
      </c>
    </row>
    <row r="220" spans="1:6" ht="14.25">
      <c r="A220" s="14" t="s">
        <v>1026</v>
      </c>
      <c r="B220" t="s">
        <v>1027</v>
      </c>
      <c r="C220" t="s">
        <v>26585</v>
      </c>
      <c r="D220" t="s">
        <v>1029</v>
      </c>
      <c r="E220" t="s">
        <v>26586</v>
      </c>
      <c r="F220" t="s">
        <v>12238</v>
      </c>
    </row>
    <row r="221" spans="1:6" ht="14.25">
      <c r="A221" s="14" t="s">
        <v>1030</v>
      </c>
      <c r="B221" t="s">
        <v>1031</v>
      </c>
      <c r="C221" t="s">
        <v>1032</v>
      </c>
      <c r="D221" t="s">
        <v>1033</v>
      </c>
      <c r="E221" t="s">
        <v>1034</v>
      </c>
      <c r="F221" t="s">
        <v>12239</v>
      </c>
    </row>
    <row r="222" spans="1:6" ht="14.25">
      <c r="A222" s="14" t="s">
        <v>1035</v>
      </c>
      <c r="B222" t="s">
        <v>1036</v>
      </c>
      <c r="C222" t="s">
        <v>1037</v>
      </c>
      <c r="D222" t="s">
        <v>1038</v>
      </c>
      <c r="E222" t="s">
        <v>1039</v>
      </c>
      <c r="F222" t="s">
        <v>12240</v>
      </c>
    </row>
    <row r="223" spans="1:6" ht="14.25">
      <c r="A223" s="14" t="s">
        <v>1040</v>
      </c>
      <c r="B223" t="s">
        <v>1041</v>
      </c>
      <c r="C223" t="s">
        <v>1042</v>
      </c>
      <c r="D223" t="s">
        <v>1043</v>
      </c>
      <c r="E223" t="s">
        <v>1044</v>
      </c>
      <c r="F223" t="s">
        <v>12241</v>
      </c>
    </row>
    <row r="224" spans="1:6" ht="14.25">
      <c r="A224" s="14" t="s">
        <v>1045</v>
      </c>
      <c r="B224" t="s">
        <v>1046</v>
      </c>
      <c r="C224" t="s">
        <v>1047</v>
      </c>
      <c r="D224" t="s">
        <v>1048</v>
      </c>
      <c r="E224" t="s">
        <v>1049</v>
      </c>
      <c r="F224" t="s">
        <v>12242</v>
      </c>
    </row>
    <row r="225" spans="1:6" ht="14.25">
      <c r="A225" s="14" t="s">
        <v>1050</v>
      </c>
      <c r="B225" t="s">
        <v>1051</v>
      </c>
      <c r="C225" t="s">
        <v>1052</v>
      </c>
      <c r="D225" t="s">
        <v>1053</v>
      </c>
      <c r="E225" t="s">
        <v>1054</v>
      </c>
      <c r="F225" t="s">
        <v>12243</v>
      </c>
    </row>
    <row r="226" spans="1:6" ht="14.25">
      <c r="A226" s="14" t="s">
        <v>1055</v>
      </c>
      <c r="B226" t="s">
        <v>1056</v>
      </c>
      <c r="C226" t="s">
        <v>1057</v>
      </c>
      <c r="D226" t="s">
        <v>1058</v>
      </c>
      <c r="E226" t="s">
        <v>1059</v>
      </c>
      <c r="F226" t="s">
        <v>12244</v>
      </c>
    </row>
    <row r="227" spans="1:6" ht="14.25">
      <c r="A227" s="14" t="s">
        <v>1060</v>
      </c>
      <c r="B227" t="s">
        <v>1061</v>
      </c>
      <c r="C227" t="s">
        <v>1062</v>
      </c>
      <c r="D227" t="s">
        <v>1063</v>
      </c>
      <c r="E227" t="s">
        <v>1064</v>
      </c>
      <c r="F227" t="s">
        <v>12245</v>
      </c>
    </row>
    <row r="228" spans="1:6" ht="14.25">
      <c r="A228" s="14" t="s">
        <v>1065</v>
      </c>
      <c r="B228" t="s">
        <v>1066</v>
      </c>
      <c r="C228" t="s">
        <v>1067</v>
      </c>
      <c r="D228" t="s">
        <v>1068</v>
      </c>
      <c r="E228" t="s">
        <v>1069</v>
      </c>
      <c r="F228" t="s">
        <v>12246</v>
      </c>
    </row>
    <row r="229" spans="1:6" ht="14.25">
      <c r="A229" s="14" t="s">
        <v>1070</v>
      </c>
      <c r="B229" t="s">
        <v>1071</v>
      </c>
      <c r="C229" t="s">
        <v>1072</v>
      </c>
      <c r="D229" t="s">
        <v>1073</v>
      </c>
      <c r="E229" t="s">
        <v>1074</v>
      </c>
      <c r="F229" t="s">
        <v>12247</v>
      </c>
    </row>
    <row r="230" spans="1:6" ht="14.25">
      <c r="A230" s="14" t="s">
        <v>1075</v>
      </c>
      <c r="B230" t="s">
        <v>1076</v>
      </c>
      <c r="C230" t="s">
        <v>1077</v>
      </c>
      <c r="D230" t="s">
        <v>1078</v>
      </c>
      <c r="E230" t="s">
        <v>1079</v>
      </c>
      <c r="F230" t="s">
        <v>12248</v>
      </c>
    </row>
    <row r="231" spans="1:6" ht="14.25">
      <c r="A231" s="14" t="s">
        <v>1080</v>
      </c>
      <c r="B231" t="s">
        <v>1081</v>
      </c>
      <c r="C231" t="s">
        <v>1082</v>
      </c>
      <c r="D231" t="s">
        <v>1083</v>
      </c>
      <c r="E231" t="s">
        <v>1084</v>
      </c>
      <c r="F231" t="s">
        <v>12249</v>
      </c>
    </row>
    <row r="232" spans="1:6" ht="14.25">
      <c r="A232" s="14" t="s">
        <v>1085</v>
      </c>
      <c r="B232" t="s">
        <v>1086</v>
      </c>
      <c r="C232" t="s">
        <v>1087</v>
      </c>
      <c r="D232" t="s">
        <v>1088</v>
      </c>
      <c r="E232" t="s">
        <v>1089</v>
      </c>
      <c r="F232" t="s">
        <v>12250</v>
      </c>
    </row>
    <row r="233" spans="1:6" ht="14.25">
      <c r="A233" s="14" t="s">
        <v>1090</v>
      </c>
      <c r="B233" t="s">
        <v>1091</v>
      </c>
      <c r="C233" t="s">
        <v>1092</v>
      </c>
      <c r="D233" t="s">
        <v>1093</v>
      </c>
      <c r="E233" t="s">
        <v>1094</v>
      </c>
      <c r="F233" t="s">
        <v>12251</v>
      </c>
    </row>
    <row r="234" spans="1:6" ht="14.25">
      <c r="A234" s="14" t="s">
        <v>1095</v>
      </c>
      <c r="B234" t="s">
        <v>1096</v>
      </c>
      <c r="C234" t="s">
        <v>26587</v>
      </c>
      <c r="D234" t="s">
        <v>1098</v>
      </c>
      <c r="E234" t="s">
        <v>26588</v>
      </c>
      <c r="F234" t="s">
        <v>12252</v>
      </c>
    </row>
    <row r="235" spans="1:6" ht="14.25">
      <c r="A235" s="14" t="s">
        <v>1099</v>
      </c>
      <c r="B235" t="s">
        <v>1100</v>
      </c>
      <c r="C235" t="s">
        <v>1101</v>
      </c>
      <c r="D235" t="s">
        <v>1102</v>
      </c>
      <c r="E235" t="s">
        <v>1103</v>
      </c>
      <c r="F235" t="s">
        <v>12253</v>
      </c>
    </row>
    <row r="236" spans="1:6" ht="14.25">
      <c r="A236" s="14" t="s">
        <v>1104</v>
      </c>
      <c r="B236" t="s">
        <v>1105</v>
      </c>
      <c r="C236" t="s">
        <v>1106</v>
      </c>
      <c r="D236" t="s">
        <v>1107</v>
      </c>
      <c r="E236" t="s">
        <v>1108</v>
      </c>
      <c r="F236" t="s">
        <v>12254</v>
      </c>
    </row>
    <row r="237" spans="1:6" ht="14.25">
      <c r="A237" s="14" t="s">
        <v>1109</v>
      </c>
      <c r="B237" t="s">
        <v>1110</v>
      </c>
      <c r="C237" t="s">
        <v>1111</v>
      </c>
      <c r="D237" t="s">
        <v>1112</v>
      </c>
      <c r="E237" t="s">
        <v>1113</v>
      </c>
      <c r="F237" t="s">
        <v>12255</v>
      </c>
    </row>
    <row r="238" spans="1:6" ht="14.25">
      <c r="A238" s="14" t="s">
        <v>1114</v>
      </c>
      <c r="B238" t="s">
        <v>1115</v>
      </c>
      <c r="C238" t="s">
        <v>1116</v>
      </c>
      <c r="D238" t="s">
        <v>1117</v>
      </c>
      <c r="E238" t="s">
        <v>1118</v>
      </c>
      <c r="F238" t="s">
        <v>12256</v>
      </c>
    </row>
    <row r="239" spans="1:6" ht="14.25">
      <c r="A239" s="14" t="s">
        <v>1119</v>
      </c>
      <c r="B239" t="s">
        <v>1120</v>
      </c>
      <c r="C239" t="s">
        <v>1121</v>
      </c>
      <c r="D239" t="s">
        <v>1122</v>
      </c>
      <c r="E239" t="s">
        <v>1123</v>
      </c>
      <c r="F239" t="s">
        <v>12257</v>
      </c>
    </row>
    <row r="240" spans="1:6" ht="14.25">
      <c r="A240" s="14" t="s">
        <v>1124</v>
      </c>
      <c r="B240" t="s">
        <v>1125</v>
      </c>
      <c r="C240" t="s">
        <v>1126</v>
      </c>
      <c r="D240" t="s">
        <v>1127</v>
      </c>
      <c r="E240" t="s">
        <v>1128</v>
      </c>
      <c r="F240" t="s">
        <v>12258</v>
      </c>
    </row>
    <row r="241" spans="1:7" ht="14.25">
      <c r="A241" s="14" t="s">
        <v>1129</v>
      </c>
      <c r="B241" t="s">
        <v>1130</v>
      </c>
      <c r="C241" t="s">
        <v>1131</v>
      </c>
      <c r="D241" t="s">
        <v>1132</v>
      </c>
      <c r="E241" t="s">
        <v>1133</v>
      </c>
      <c r="F241" t="s">
        <v>12259</v>
      </c>
    </row>
    <row r="242" spans="1:7" ht="14.25">
      <c r="A242" s="14" t="s">
        <v>1134</v>
      </c>
      <c r="B242" t="s">
        <v>1135</v>
      </c>
      <c r="C242" t="s">
        <v>1136</v>
      </c>
      <c r="D242" t="s">
        <v>1137</v>
      </c>
      <c r="E242" t="s">
        <v>1138</v>
      </c>
      <c r="F242" t="s">
        <v>12260</v>
      </c>
    </row>
    <row r="243" spans="1:7" ht="14.25">
      <c r="A243" s="14" t="s">
        <v>1139</v>
      </c>
      <c r="B243" t="s">
        <v>1140</v>
      </c>
      <c r="C243" t="s">
        <v>1141</v>
      </c>
      <c r="D243" t="s">
        <v>1142</v>
      </c>
      <c r="E243" t="s">
        <v>1143</v>
      </c>
      <c r="F243" t="s">
        <v>12261</v>
      </c>
    </row>
    <row r="244" spans="1:7" ht="14.25">
      <c r="A244" s="14" t="s">
        <v>1144</v>
      </c>
      <c r="B244" t="s">
        <v>1145</v>
      </c>
      <c r="C244" t="s">
        <v>1146</v>
      </c>
      <c r="D244" t="s">
        <v>1147</v>
      </c>
      <c r="E244" t="s">
        <v>1148</v>
      </c>
      <c r="F244" t="s">
        <v>12262</v>
      </c>
    </row>
    <row r="245" spans="1:7" ht="14.25">
      <c r="A245" s="14" t="s">
        <v>1149</v>
      </c>
      <c r="B245" t="s">
        <v>1150</v>
      </c>
      <c r="C245" t="s">
        <v>1151</v>
      </c>
      <c r="D245" t="s">
        <v>1152</v>
      </c>
      <c r="E245" t="s">
        <v>1153</v>
      </c>
      <c r="F245" t="s">
        <v>12263</v>
      </c>
    </row>
    <row r="246" spans="1:7" ht="14.25">
      <c r="A246" s="14" t="s">
        <v>1154</v>
      </c>
      <c r="B246" t="s">
        <v>1155</v>
      </c>
      <c r="C246" t="s">
        <v>1156</v>
      </c>
      <c r="D246" t="s">
        <v>1157</v>
      </c>
      <c r="E246" t="s">
        <v>1158</v>
      </c>
      <c r="F246" t="s">
        <v>12264</v>
      </c>
    </row>
    <row r="247" spans="1:7" ht="14.25">
      <c r="A247" s="14" t="s">
        <v>1159</v>
      </c>
      <c r="B247" t="s">
        <v>1160</v>
      </c>
      <c r="C247" t="s">
        <v>1161</v>
      </c>
      <c r="D247" t="s">
        <v>1162</v>
      </c>
      <c r="E247" t="s">
        <v>1163</v>
      </c>
      <c r="F247" t="s">
        <v>12265</v>
      </c>
    </row>
    <row r="248" spans="1:7" ht="14.25">
      <c r="A248" s="14" t="s">
        <v>1164</v>
      </c>
      <c r="B248" t="s">
        <v>1165</v>
      </c>
      <c r="C248" t="s">
        <v>1166</v>
      </c>
      <c r="D248" t="s">
        <v>1167</v>
      </c>
      <c r="E248" t="s">
        <v>1168</v>
      </c>
      <c r="F248" t="s">
        <v>12266</v>
      </c>
    </row>
    <row r="249" spans="1:7" ht="14.25">
      <c r="A249" s="14" t="s">
        <v>1169</v>
      </c>
      <c r="B249" t="s">
        <v>1170</v>
      </c>
      <c r="C249" t="s">
        <v>1171</v>
      </c>
      <c r="D249" t="s">
        <v>1172</v>
      </c>
      <c r="E249" t="s">
        <v>1173</v>
      </c>
      <c r="F249" t="s">
        <v>12267</v>
      </c>
    </row>
    <row r="250" spans="1:7" s="7" customFormat="1" ht="15.75">
      <c r="A250" s="14" t="s">
        <v>1174</v>
      </c>
      <c r="B250" t="s">
        <v>1175</v>
      </c>
      <c r="C250" t="s">
        <v>1176</v>
      </c>
      <c r="D250" t="s">
        <v>1177</v>
      </c>
      <c r="E250" t="s">
        <v>1178</v>
      </c>
      <c r="F250" t="s">
        <v>12268</v>
      </c>
      <c r="G250" s="22"/>
    </row>
    <row r="251" spans="1:7" ht="14.25">
      <c r="A251" s="14" t="s">
        <v>1179</v>
      </c>
      <c r="B251" t="s">
        <v>1180</v>
      </c>
      <c r="C251" t="s">
        <v>1181</v>
      </c>
      <c r="D251" t="s">
        <v>1182</v>
      </c>
      <c r="E251" t="s">
        <v>1183</v>
      </c>
      <c r="F251" t="s">
        <v>12269</v>
      </c>
    </row>
    <row r="252" spans="1:7" s="8" customFormat="1" ht="15.75">
      <c r="A252" s="14" t="s">
        <v>1184</v>
      </c>
      <c r="B252" t="s">
        <v>1185</v>
      </c>
      <c r="C252" t="s">
        <v>1186</v>
      </c>
      <c r="D252" t="s">
        <v>1187</v>
      </c>
      <c r="E252" t="s">
        <v>1188</v>
      </c>
      <c r="F252" t="s">
        <v>12270</v>
      </c>
      <c r="G252" s="13"/>
    </row>
    <row r="253" spans="1:7" ht="14.25">
      <c r="A253" s="14" t="s">
        <v>1189</v>
      </c>
      <c r="B253" t="s">
        <v>1190</v>
      </c>
      <c r="C253" t="s">
        <v>1191</v>
      </c>
      <c r="D253" t="s">
        <v>1192</v>
      </c>
      <c r="E253" t="s">
        <v>1193</v>
      </c>
      <c r="F253" t="s">
        <v>12271</v>
      </c>
    </row>
    <row r="254" spans="1:7" ht="14.25">
      <c r="A254" s="14" t="s">
        <v>1194</v>
      </c>
      <c r="B254" t="s">
        <v>1195</v>
      </c>
      <c r="C254" t="s">
        <v>1196</v>
      </c>
      <c r="D254" t="s">
        <v>1197</v>
      </c>
      <c r="E254" t="s">
        <v>1198</v>
      </c>
      <c r="F254" t="s">
        <v>12272</v>
      </c>
    </row>
    <row r="255" spans="1:7" ht="14.25">
      <c r="A255" s="14" t="s">
        <v>1199</v>
      </c>
      <c r="B255" t="s">
        <v>1200</v>
      </c>
      <c r="C255" t="s">
        <v>26589</v>
      </c>
      <c r="D255" t="s">
        <v>1202</v>
      </c>
      <c r="E255" t="s">
        <v>26590</v>
      </c>
      <c r="F255" t="s">
        <v>12273</v>
      </c>
    </row>
    <row r="256" spans="1:7" ht="14.25">
      <c r="A256" s="14" t="s">
        <v>1203</v>
      </c>
      <c r="B256" t="s">
        <v>1204</v>
      </c>
      <c r="C256" t="s">
        <v>26591</v>
      </c>
      <c r="D256" t="s">
        <v>1206</v>
      </c>
      <c r="E256" t="s">
        <v>26592</v>
      </c>
      <c r="F256" t="s">
        <v>12274</v>
      </c>
    </row>
    <row r="257" spans="1:6" ht="14.25">
      <c r="A257" s="14" t="s">
        <v>1207</v>
      </c>
      <c r="B257" t="s">
        <v>1208</v>
      </c>
      <c r="C257" t="s">
        <v>1209</v>
      </c>
      <c r="D257" t="s">
        <v>1210</v>
      </c>
      <c r="E257" t="s">
        <v>1211</v>
      </c>
      <c r="F257" t="s">
        <v>12275</v>
      </c>
    </row>
    <row r="258" spans="1:6" ht="14.25">
      <c r="A258" s="14" t="s">
        <v>1212</v>
      </c>
      <c r="B258" t="s">
        <v>1213</v>
      </c>
      <c r="C258" t="s">
        <v>1214</v>
      </c>
      <c r="D258" t="s">
        <v>1215</v>
      </c>
      <c r="E258" t="s">
        <v>1216</v>
      </c>
      <c r="F258" t="s">
        <v>12276</v>
      </c>
    </row>
    <row r="259" spans="1:6" ht="14.25">
      <c r="A259" s="14" t="s">
        <v>1217</v>
      </c>
      <c r="B259" t="s">
        <v>1218</v>
      </c>
      <c r="C259" t="s">
        <v>1219</v>
      </c>
      <c r="D259" t="s">
        <v>1220</v>
      </c>
      <c r="E259" t="s">
        <v>1221</v>
      </c>
      <c r="F259" t="s">
        <v>12277</v>
      </c>
    </row>
    <row r="260" spans="1:6" ht="14.25">
      <c r="A260" s="14" t="s">
        <v>1222</v>
      </c>
      <c r="B260" t="s">
        <v>1223</v>
      </c>
      <c r="C260" t="s">
        <v>1224</v>
      </c>
      <c r="D260" t="s">
        <v>1224</v>
      </c>
      <c r="E260" t="s">
        <v>1224</v>
      </c>
      <c r="F260" t="s">
        <v>1224</v>
      </c>
    </row>
    <row r="261" spans="1:6" ht="14.25">
      <c r="A261" s="14" t="s">
        <v>1225</v>
      </c>
      <c r="B261" t="s">
        <v>1226</v>
      </c>
      <c r="C261" t="s">
        <v>1227</v>
      </c>
      <c r="D261" t="s">
        <v>1228</v>
      </c>
      <c r="E261" t="s">
        <v>1229</v>
      </c>
      <c r="F261" t="s">
        <v>12278</v>
      </c>
    </row>
    <row r="262" spans="1:6" ht="14.25">
      <c r="A262" s="14" t="s">
        <v>1230</v>
      </c>
      <c r="B262" t="s">
        <v>1231</v>
      </c>
      <c r="C262" t="s">
        <v>1232</v>
      </c>
      <c r="D262" t="s">
        <v>1233</v>
      </c>
      <c r="E262" t="s">
        <v>1234</v>
      </c>
      <c r="F262" t="s">
        <v>12279</v>
      </c>
    </row>
    <row r="263" spans="1:6" ht="14.25">
      <c r="A263" s="14" t="s">
        <v>1235</v>
      </c>
      <c r="B263" t="s">
        <v>1236</v>
      </c>
      <c r="C263" t="s">
        <v>26593</v>
      </c>
      <c r="D263" t="s">
        <v>1238</v>
      </c>
      <c r="E263" t="s">
        <v>26594</v>
      </c>
      <c r="F263" t="s">
        <v>12280</v>
      </c>
    </row>
    <row r="264" spans="1:6" ht="14.25">
      <c r="A264" s="14" t="s">
        <v>1239</v>
      </c>
      <c r="B264" t="s">
        <v>1240</v>
      </c>
      <c r="C264" t="s">
        <v>1241</v>
      </c>
      <c r="D264" t="s">
        <v>1242</v>
      </c>
      <c r="E264" t="s">
        <v>1243</v>
      </c>
      <c r="F264" t="s">
        <v>12281</v>
      </c>
    </row>
    <row r="265" spans="1:6" ht="14.25">
      <c r="A265" s="14" t="s">
        <v>1244</v>
      </c>
      <c r="B265" t="s">
        <v>1245</v>
      </c>
      <c r="C265" t="s">
        <v>1246</v>
      </c>
      <c r="D265" t="s">
        <v>1247</v>
      </c>
      <c r="E265" t="s">
        <v>1248</v>
      </c>
      <c r="F265" t="s">
        <v>12282</v>
      </c>
    </row>
    <row r="266" spans="1:6" ht="14.25">
      <c r="A266" s="14" t="s">
        <v>1249</v>
      </c>
      <c r="B266" t="s">
        <v>1250</v>
      </c>
      <c r="C266" t="s">
        <v>1251</v>
      </c>
      <c r="D266" t="s">
        <v>1252</v>
      </c>
      <c r="E266" t="s">
        <v>1253</v>
      </c>
      <c r="F266" t="s">
        <v>12283</v>
      </c>
    </row>
    <row r="267" spans="1:6" ht="14.25">
      <c r="A267" s="14" t="s">
        <v>1254</v>
      </c>
      <c r="B267" t="s">
        <v>1255</v>
      </c>
      <c r="C267" t="s">
        <v>1256</v>
      </c>
      <c r="D267" t="s">
        <v>1257</v>
      </c>
      <c r="E267" t="s">
        <v>1258</v>
      </c>
      <c r="F267" t="s">
        <v>12284</v>
      </c>
    </row>
    <row r="268" spans="1:6" s="7" customFormat="1" ht="15.75">
      <c r="A268" s="14" t="s">
        <v>1259</v>
      </c>
      <c r="B268" t="s">
        <v>1260</v>
      </c>
      <c r="C268" t="s">
        <v>26595</v>
      </c>
      <c r="D268" t="s">
        <v>1262</v>
      </c>
      <c r="E268" t="s">
        <v>26596</v>
      </c>
      <c r="F268" t="s">
        <v>12285</v>
      </c>
    </row>
    <row r="269" spans="1:6" s="7" customFormat="1" ht="15.75">
      <c r="A269" s="14" t="s">
        <v>1263</v>
      </c>
      <c r="B269" t="s">
        <v>1264</v>
      </c>
      <c r="C269" t="s">
        <v>1265</v>
      </c>
      <c r="D269" t="s">
        <v>1266</v>
      </c>
      <c r="E269" t="s">
        <v>1267</v>
      </c>
      <c r="F269" t="s">
        <v>12286</v>
      </c>
    </row>
    <row r="270" spans="1:6" ht="14.25">
      <c r="A270" s="14" t="s">
        <v>1268</v>
      </c>
      <c r="B270" t="s">
        <v>1269</v>
      </c>
      <c r="C270" t="s">
        <v>1270</v>
      </c>
      <c r="D270" t="s">
        <v>1271</v>
      </c>
      <c r="E270" t="s">
        <v>1272</v>
      </c>
      <c r="F270" t="s">
        <v>12287</v>
      </c>
    </row>
    <row r="271" spans="1:6" ht="14.25">
      <c r="A271" s="14" t="s">
        <v>1273</v>
      </c>
      <c r="B271" t="s">
        <v>1274</v>
      </c>
      <c r="C271" t="s">
        <v>1275</v>
      </c>
      <c r="D271" t="s">
        <v>1276</v>
      </c>
      <c r="E271" t="s">
        <v>1277</v>
      </c>
      <c r="F271" t="s">
        <v>12288</v>
      </c>
    </row>
    <row r="272" spans="1:6" ht="14.25">
      <c r="A272" s="14" t="s">
        <v>1278</v>
      </c>
      <c r="B272" t="s">
        <v>1279</v>
      </c>
      <c r="C272" t="s">
        <v>1280</v>
      </c>
      <c r="D272" t="s">
        <v>1281</v>
      </c>
      <c r="E272" t="s">
        <v>1282</v>
      </c>
      <c r="F272" t="s">
        <v>12289</v>
      </c>
    </row>
    <row r="273" spans="1:6" ht="14.25">
      <c r="A273" s="14" t="s">
        <v>1283</v>
      </c>
      <c r="B273" t="s">
        <v>1284</v>
      </c>
      <c r="C273" t="s">
        <v>26597</v>
      </c>
      <c r="D273" t="s">
        <v>1286</v>
      </c>
      <c r="E273" t="s">
        <v>26598</v>
      </c>
      <c r="F273" t="s">
        <v>12290</v>
      </c>
    </row>
    <row r="274" spans="1:6" ht="14.25">
      <c r="A274" s="14" t="s">
        <v>1287</v>
      </c>
      <c r="B274" t="s">
        <v>1288</v>
      </c>
      <c r="C274" t="s">
        <v>26599</v>
      </c>
      <c r="D274" t="s">
        <v>1290</v>
      </c>
      <c r="E274" t="s">
        <v>26600</v>
      </c>
      <c r="F274" t="s">
        <v>12291</v>
      </c>
    </row>
    <row r="275" spans="1:6" ht="14.25">
      <c r="A275" s="14" t="s">
        <v>1291</v>
      </c>
      <c r="B275" t="s">
        <v>1292</v>
      </c>
      <c r="C275" t="s">
        <v>1293</v>
      </c>
      <c r="D275" t="s">
        <v>1294</v>
      </c>
      <c r="E275" t="s">
        <v>1295</v>
      </c>
      <c r="F275" t="s">
        <v>12292</v>
      </c>
    </row>
    <row r="276" spans="1:6" ht="14.25">
      <c r="A276" s="14" t="s">
        <v>1296</v>
      </c>
      <c r="B276" t="s">
        <v>1297</v>
      </c>
      <c r="C276" t="s">
        <v>26601</v>
      </c>
      <c r="D276" t="s">
        <v>1299</v>
      </c>
      <c r="E276" t="s">
        <v>26602</v>
      </c>
      <c r="F276" t="s">
        <v>12293</v>
      </c>
    </row>
    <row r="277" spans="1:6" ht="14.25">
      <c r="A277" s="14" t="s">
        <v>1300</v>
      </c>
      <c r="B277" t="s">
        <v>1301</v>
      </c>
      <c r="C277" t="s">
        <v>1302</v>
      </c>
      <c r="D277" t="s">
        <v>1303</v>
      </c>
      <c r="E277" t="s">
        <v>1304</v>
      </c>
      <c r="F277" t="s">
        <v>12294</v>
      </c>
    </row>
    <row r="278" spans="1:6" ht="14.25">
      <c r="A278" s="14" t="s">
        <v>1305</v>
      </c>
      <c r="B278" t="s">
        <v>1306</v>
      </c>
      <c r="C278" t="s">
        <v>1307</v>
      </c>
      <c r="D278" t="s">
        <v>1308</v>
      </c>
      <c r="E278" t="s">
        <v>1309</v>
      </c>
      <c r="F278" t="s">
        <v>12295</v>
      </c>
    </row>
    <row r="279" spans="1:6" ht="14.25">
      <c r="A279" s="14" t="s">
        <v>1310</v>
      </c>
      <c r="B279" t="s">
        <v>1311</v>
      </c>
      <c r="C279" t="s">
        <v>1312</v>
      </c>
      <c r="D279" t="s">
        <v>1313</v>
      </c>
      <c r="E279" t="s">
        <v>1314</v>
      </c>
      <c r="F279" t="s">
        <v>12296</v>
      </c>
    </row>
    <row r="280" spans="1:6" ht="14.25">
      <c r="A280" s="14" t="s">
        <v>1315</v>
      </c>
      <c r="B280" t="s">
        <v>1316</v>
      </c>
      <c r="C280" t="s">
        <v>1317</v>
      </c>
      <c r="D280" t="s">
        <v>1318</v>
      </c>
      <c r="E280" t="s">
        <v>1319</v>
      </c>
      <c r="F280" t="s">
        <v>12297</v>
      </c>
    </row>
    <row r="281" spans="1:6" ht="14.25">
      <c r="A281" s="14" t="s">
        <v>1320</v>
      </c>
      <c r="B281" t="s">
        <v>1321</v>
      </c>
      <c r="C281" t="s">
        <v>1224</v>
      </c>
      <c r="D281" t="s">
        <v>1224</v>
      </c>
      <c r="E281" t="s">
        <v>1224</v>
      </c>
      <c r="F281" t="s">
        <v>1224</v>
      </c>
    </row>
    <row r="282" spans="1:6" ht="14.25">
      <c r="A282" s="14" t="s">
        <v>1322</v>
      </c>
      <c r="B282" t="s">
        <v>1323</v>
      </c>
      <c r="C282" t="s">
        <v>1324</v>
      </c>
      <c r="D282" t="s">
        <v>1325</v>
      </c>
      <c r="E282" t="s">
        <v>1326</v>
      </c>
      <c r="F282" t="s">
        <v>12298</v>
      </c>
    </row>
    <row r="283" spans="1:6" ht="14.25">
      <c r="A283" s="14" t="s">
        <v>1327</v>
      </c>
      <c r="B283" t="s">
        <v>1328</v>
      </c>
      <c r="C283" t="s">
        <v>1329</v>
      </c>
      <c r="D283" t="s">
        <v>1330</v>
      </c>
      <c r="E283" t="s">
        <v>1331</v>
      </c>
      <c r="F283" t="s">
        <v>12299</v>
      </c>
    </row>
    <row r="284" spans="1:6" ht="14.25">
      <c r="A284" s="14" t="s">
        <v>1332</v>
      </c>
      <c r="B284" t="s">
        <v>1333</v>
      </c>
      <c r="C284" t="s">
        <v>1334</v>
      </c>
      <c r="D284" t="s">
        <v>1335</v>
      </c>
      <c r="E284" t="s">
        <v>1336</v>
      </c>
      <c r="F284" t="s">
        <v>12300</v>
      </c>
    </row>
    <row r="285" spans="1:6" ht="14.25">
      <c r="A285" s="14" t="s">
        <v>1337</v>
      </c>
      <c r="B285" t="s">
        <v>1338</v>
      </c>
      <c r="C285" t="s">
        <v>1339</v>
      </c>
      <c r="D285" t="s">
        <v>1340</v>
      </c>
      <c r="E285" t="s">
        <v>1341</v>
      </c>
      <c r="F285" t="s">
        <v>12301</v>
      </c>
    </row>
    <row r="286" spans="1:6" ht="14.25">
      <c r="A286" s="16" t="s">
        <v>1342</v>
      </c>
      <c r="B286" t="s">
        <v>1343</v>
      </c>
      <c r="C286" t="s">
        <v>1344</v>
      </c>
      <c r="D286" t="s">
        <v>1345</v>
      </c>
      <c r="E286" t="s">
        <v>1346</v>
      </c>
      <c r="F286" t="s">
        <v>12302</v>
      </c>
    </row>
    <row r="287" spans="1:6" ht="14.25">
      <c r="A287" s="16" t="s">
        <v>1347</v>
      </c>
      <c r="B287" t="s">
        <v>1348</v>
      </c>
      <c r="C287" t="s">
        <v>1349</v>
      </c>
      <c r="D287" t="s">
        <v>1350</v>
      </c>
      <c r="E287" t="s">
        <v>1351</v>
      </c>
      <c r="F287" t="s">
        <v>12303</v>
      </c>
    </row>
    <row r="288" spans="1:6" ht="14.25">
      <c r="A288" s="14" t="s">
        <v>1352</v>
      </c>
      <c r="B288" t="s">
        <v>1353</v>
      </c>
      <c r="C288" t="s">
        <v>1354</v>
      </c>
      <c r="D288" t="s">
        <v>1355</v>
      </c>
      <c r="E288" t="s">
        <v>1356</v>
      </c>
      <c r="F288" t="s">
        <v>12304</v>
      </c>
    </row>
    <row r="289" spans="1:6" ht="14.25">
      <c r="A289" s="14" t="s">
        <v>1357</v>
      </c>
      <c r="B289" t="s">
        <v>1358</v>
      </c>
      <c r="C289" t="s">
        <v>1359</v>
      </c>
      <c r="D289" t="s">
        <v>1360</v>
      </c>
      <c r="E289" t="s">
        <v>1361</v>
      </c>
      <c r="F289" t="s">
        <v>12305</v>
      </c>
    </row>
    <row r="290" spans="1:6" ht="14.25">
      <c r="A290" s="14" t="s">
        <v>1362</v>
      </c>
      <c r="B290" t="s">
        <v>12306</v>
      </c>
      <c r="C290" t="s">
        <v>1363</v>
      </c>
      <c r="D290" t="s">
        <v>1364</v>
      </c>
      <c r="E290" t="s">
        <v>1365</v>
      </c>
      <c r="F290" t="s">
        <v>12307</v>
      </c>
    </row>
    <row r="291" spans="1:6" ht="14.25">
      <c r="A291" s="14" t="s">
        <v>1366</v>
      </c>
      <c r="B291" t="s">
        <v>12308</v>
      </c>
      <c r="C291" t="s">
        <v>1367</v>
      </c>
      <c r="D291" t="s">
        <v>1368</v>
      </c>
      <c r="E291" t="s">
        <v>1369</v>
      </c>
      <c r="F291" t="s">
        <v>12309</v>
      </c>
    </row>
    <row r="292" spans="1:6" ht="14.25">
      <c r="A292" s="14" t="s">
        <v>1370</v>
      </c>
      <c r="B292" t="s">
        <v>1371</v>
      </c>
      <c r="C292" t="s">
        <v>1372</v>
      </c>
      <c r="D292" t="s">
        <v>1373</v>
      </c>
      <c r="E292" t="s">
        <v>1374</v>
      </c>
      <c r="F292" t="s">
        <v>12310</v>
      </c>
    </row>
    <row r="293" spans="1:6" ht="14.25">
      <c r="A293" s="14" t="s">
        <v>1375</v>
      </c>
      <c r="B293" t="s">
        <v>1376</v>
      </c>
      <c r="C293" t="s">
        <v>1377</v>
      </c>
      <c r="D293" t="s">
        <v>1378</v>
      </c>
      <c r="E293" t="s">
        <v>1379</v>
      </c>
      <c r="F293" t="s">
        <v>12311</v>
      </c>
    </row>
    <row r="294" spans="1:6" ht="14.25">
      <c r="A294" s="14" t="s">
        <v>1380</v>
      </c>
      <c r="B294" t="s">
        <v>1381</v>
      </c>
      <c r="C294" t="s">
        <v>1382</v>
      </c>
      <c r="D294" t="s">
        <v>1383</v>
      </c>
      <c r="E294" t="s">
        <v>1382</v>
      </c>
      <c r="F294" t="s">
        <v>12312</v>
      </c>
    </row>
    <row r="295" spans="1:6" ht="14.25">
      <c r="A295" s="14" t="s">
        <v>1384</v>
      </c>
      <c r="B295" t="s">
        <v>1385</v>
      </c>
      <c r="C295" t="s">
        <v>1386</v>
      </c>
      <c r="D295" t="s">
        <v>1387</v>
      </c>
      <c r="E295" t="s">
        <v>1388</v>
      </c>
      <c r="F295" t="s">
        <v>12313</v>
      </c>
    </row>
    <row r="296" spans="1:6" ht="14.25">
      <c r="A296" s="14" t="s">
        <v>1389</v>
      </c>
      <c r="B296" t="s">
        <v>1390</v>
      </c>
      <c r="C296" t="s">
        <v>1391</v>
      </c>
      <c r="D296" t="s">
        <v>1392</v>
      </c>
      <c r="E296" t="s">
        <v>1391</v>
      </c>
      <c r="F296" t="s">
        <v>12314</v>
      </c>
    </row>
    <row r="297" spans="1:6" ht="14.25">
      <c r="A297" s="14" t="s">
        <v>1393</v>
      </c>
      <c r="B297" t="s">
        <v>1394</v>
      </c>
      <c r="C297" t="s">
        <v>1395</v>
      </c>
      <c r="D297" t="s">
        <v>1396</v>
      </c>
      <c r="E297" t="s">
        <v>1397</v>
      </c>
      <c r="F297" t="s">
        <v>12315</v>
      </c>
    </row>
    <row r="298" spans="1:6" ht="14.25">
      <c r="A298" s="14" t="s">
        <v>1398</v>
      </c>
      <c r="B298" t="s">
        <v>1399</v>
      </c>
      <c r="C298" t="s">
        <v>1400</v>
      </c>
      <c r="D298" t="s">
        <v>1401</v>
      </c>
      <c r="E298" t="s">
        <v>1402</v>
      </c>
      <c r="F298" t="s">
        <v>12316</v>
      </c>
    </row>
    <row r="299" spans="1:6" ht="14.25">
      <c r="A299" s="14" t="s">
        <v>1403</v>
      </c>
      <c r="B299" t="s">
        <v>1404</v>
      </c>
      <c r="C299" t="s">
        <v>1405</v>
      </c>
      <c r="D299" t="s">
        <v>1406</v>
      </c>
      <c r="E299" t="s">
        <v>1407</v>
      </c>
      <c r="F299" t="s">
        <v>12317</v>
      </c>
    </row>
    <row r="300" spans="1:6" ht="14.25">
      <c r="A300" s="14" t="s">
        <v>1408</v>
      </c>
      <c r="B300" t="s">
        <v>1409</v>
      </c>
      <c r="C300" t="s">
        <v>1410</v>
      </c>
      <c r="D300" t="s">
        <v>1411</v>
      </c>
      <c r="E300" t="s">
        <v>1412</v>
      </c>
      <c r="F300" t="s">
        <v>12318</v>
      </c>
    </row>
    <row r="301" spans="1:6" ht="14.25">
      <c r="A301" s="14" t="s">
        <v>1413</v>
      </c>
      <c r="B301" t="s">
        <v>1414</v>
      </c>
      <c r="C301" t="s">
        <v>1415</v>
      </c>
      <c r="D301" t="s">
        <v>1416</v>
      </c>
      <c r="E301" t="s">
        <v>1417</v>
      </c>
      <c r="F301" t="s">
        <v>12319</v>
      </c>
    </row>
    <row r="302" spans="1:6" ht="14.25">
      <c r="A302" s="14" t="s">
        <v>1418</v>
      </c>
      <c r="B302" t="s">
        <v>1419</v>
      </c>
      <c r="C302" t="s">
        <v>1420</v>
      </c>
      <c r="D302" t="s">
        <v>1421</v>
      </c>
      <c r="E302" t="s">
        <v>1422</v>
      </c>
      <c r="F302" t="s">
        <v>12320</v>
      </c>
    </row>
    <row r="303" spans="1:6" ht="14.25">
      <c r="A303" s="14" t="s">
        <v>1423</v>
      </c>
      <c r="B303" t="s">
        <v>1424</v>
      </c>
      <c r="C303" t="s">
        <v>1425</v>
      </c>
      <c r="D303" t="s">
        <v>1426</v>
      </c>
      <c r="E303" t="s">
        <v>1427</v>
      </c>
      <c r="F303" t="s">
        <v>12321</v>
      </c>
    </row>
    <row r="304" spans="1:6" ht="14.25">
      <c r="A304" s="14" t="s">
        <v>1428</v>
      </c>
      <c r="B304" t="s">
        <v>1429</v>
      </c>
      <c r="C304" t="s">
        <v>1430</v>
      </c>
      <c r="D304" t="s">
        <v>1431</v>
      </c>
      <c r="E304" t="s">
        <v>1432</v>
      </c>
      <c r="F304" t="s">
        <v>12322</v>
      </c>
    </row>
    <row r="305" spans="1:6" ht="14.25">
      <c r="A305" s="14" t="s">
        <v>1433</v>
      </c>
      <c r="B305" t="s">
        <v>1434</v>
      </c>
      <c r="C305" t="s">
        <v>1435</v>
      </c>
      <c r="D305" t="s">
        <v>1436</v>
      </c>
      <c r="E305" t="s">
        <v>1435</v>
      </c>
      <c r="F305" t="s">
        <v>12323</v>
      </c>
    </row>
    <row r="306" spans="1:6" ht="14.25">
      <c r="A306" s="14" t="s">
        <v>1437</v>
      </c>
      <c r="B306" t="s">
        <v>1438</v>
      </c>
      <c r="C306" t="s">
        <v>1439</v>
      </c>
      <c r="D306" t="s">
        <v>1440</v>
      </c>
      <c r="E306" t="s">
        <v>1441</v>
      </c>
      <c r="F306" t="s">
        <v>12324</v>
      </c>
    </row>
    <row r="307" spans="1:6" ht="14.25">
      <c r="A307" s="14" t="s">
        <v>1442</v>
      </c>
      <c r="B307" t="s">
        <v>1443</v>
      </c>
      <c r="C307" t="s">
        <v>1444</v>
      </c>
      <c r="D307" t="s">
        <v>1445</v>
      </c>
      <c r="E307" t="s">
        <v>1446</v>
      </c>
      <c r="F307" t="s">
        <v>12325</v>
      </c>
    </row>
    <row r="308" spans="1:6" ht="14.25">
      <c r="A308" s="14" t="s">
        <v>1447</v>
      </c>
      <c r="B308" t="s">
        <v>1448</v>
      </c>
      <c r="C308" t="s">
        <v>1449</v>
      </c>
      <c r="D308" t="s">
        <v>1450</v>
      </c>
      <c r="E308" t="s">
        <v>1451</v>
      </c>
      <c r="F308" t="s">
        <v>12326</v>
      </c>
    </row>
    <row r="309" spans="1:6" ht="14.25">
      <c r="A309" s="14" t="s">
        <v>1452</v>
      </c>
      <c r="B309" t="s">
        <v>1453</v>
      </c>
      <c r="C309" t="s">
        <v>1454</v>
      </c>
      <c r="D309" t="s">
        <v>1455</v>
      </c>
      <c r="E309" t="s">
        <v>1456</v>
      </c>
      <c r="F309" t="s">
        <v>12327</v>
      </c>
    </row>
    <row r="310" spans="1:6" ht="14.25">
      <c r="A310" s="14" t="s">
        <v>1457</v>
      </c>
      <c r="B310" t="s">
        <v>1458</v>
      </c>
      <c r="C310" t="s">
        <v>1459</v>
      </c>
      <c r="D310" t="s">
        <v>1460</v>
      </c>
      <c r="E310" t="s">
        <v>1461</v>
      </c>
      <c r="F310" t="s">
        <v>12328</v>
      </c>
    </row>
    <row r="311" spans="1:6" ht="14.25">
      <c r="A311" s="14" t="s">
        <v>1462</v>
      </c>
      <c r="B311" t="s">
        <v>1463</v>
      </c>
      <c r="C311" t="s">
        <v>1464</v>
      </c>
      <c r="D311" t="s">
        <v>1465</v>
      </c>
      <c r="E311" t="s">
        <v>1466</v>
      </c>
      <c r="F311" t="s">
        <v>1467</v>
      </c>
    </row>
    <row r="312" spans="1:6" ht="14.25">
      <c r="A312" s="14" t="s">
        <v>1468</v>
      </c>
      <c r="B312" t="s">
        <v>1469</v>
      </c>
      <c r="C312" t="s">
        <v>1470</v>
      </c>
      <c r="D312" t="s">
        <v>1471</v>
      </c>
      <c r="E312" t="s">
        <v>1472</v>
      </c>
      <c r="F312" t="s">
        <v>12329</v>
      </c>
    </row>
    <row r="313" spans="1:6" ht="14.25">
      <c r="A313" s="14" t="s">
        <v>1473</v>
      </c>
      <c r="B313" t="s">
        <v>1474</v>
      </c>
      <c r="C313" t="s">
        <v>1475</v>
      </c>
      <c r="D313" t="s">
        <v>1476</v>
      </c>
      <c r="E313" t="s">
        <v>1475</v>
      </c>
      <c r="F313" t="s">
        <v>12330</v>
      </c>
    </row>
    <row r="314" spans="1:6" ht="14.25">
      <c r="A314" s="14" t="s">
        <v>1477</v>
      </c>
      <c r="B314" t="s">
        <v>1478</v>
      </c>
      <c r="C314" t="s">
        <v>1479</v>
      </c>
      <c r="D314" t="s">
        <v>1480</v>
      </c>
      <c r="E314" t="s">
        <v>1481</v>
      </c>
      <c r="F314" t="s">
        <v>12331</v>
      </c>
    </row>
    <row r="315" spans="1:6" ht="14.25">
      <c r="A315" s="14" t="s">
        <v>1482</v>
      </c>
      <c r="B315" t="s">
        <v>1483</v>
      </c>
      <c r="C315" t="s">
        <v>1484</v>
      </c>
      <c r="D315" t="s">
        <v>1485</v>
      </c>
      <c r="E315" t="s">
        <v>1484</v>
      </c>
      <c r="F315" t="s">
        <v>12332</v>
      </c>
    </row>
    <row r="316" spans="1:6" ht="14.25">
      <c r="A316" s="14" t="s">
        <v>1486</v>
      </c>
      <c r="B316" t="s">
        <v>1487</v>
      </c>
      <c r="C316" t="s">
        <v>1488</v>
      </c>
      <c r="D316" t="s">
        <v>1489</v>
      </c>
      <c r="E316" t="s">
        <v>1488</v>
      </c>
      <c r="F316" t="s">
        <v>12333</v>
      </c>
    </row>
    <row r="317" spans="1:6" ht="14.25">
      <c r="A317" s="14" t="s">
        <v>1490</v>
      </c>
      <c r="B317" t="s">
        <v>1491</v>
      </c>
      <c r="C317" t="s">
        <v>1492</v>
      </c>
      <c r="D317" t="s">
        <v>1493</v>
      </c>
      <c r="E317" t="s">
        <v>1492</v>
      </c>
      <c r="F317" t="s">
        <v>12334</v>
      </c>
    </row>
    <row r="318" spans="1:6" ht="14.25">
      <c r="A318" s="14" t="s">
        <v>1494</v>
      </c>
      <c r="B318" t="s">
        <v>1495</v>
      </c>
      <c r="C318" t="s">
        <v>1496</v>
      </c>
      <c r="D318" t="s">
        <v>1497</v>
      </c>
      <c r="E318" t="s">
        <v>1498</v>
      </c>
      <c r="F318" t="s">
        <v>12335</v>
      </c>
    </row>
    <row r="319" spans="1:6" ht="14.25">
      <c r="A319" s="14" t="s">
        <v>1499</v>
      </c>
      <c r="B319" t="s">
        <v>1500</v>
      </c>
      <c r="C319" t="s">
        <v>1501</v>
      </c>
      <c r="D319" t="s">
        <v>1502</v>
      </c>
      <c r="E319" t="s">
        <v>1501</v>
      </c>
      <c r="F319" t="s">
        <v>12336</v>
      </c>
    </row>
    <row r="320" spans="1:6" ht="14.25">
      <c r="A320" s="14" t="s">
        <v>1503</v>
      </c>
      <c r="B320" t="s">
        <v>1504</v>
      </c>
      <c r="C320" t="s">
        <v>1505</v>
      </c>
      <c r="D320" t="s">
        <v>1506</v>
      </c>
      <c r="E320" t="s">
        <v>1507</v>
      </c>
      <c r="F320" t="s">
        <v>12337</v>
      </c>
    </row>
    <row r="321" spans="1:6" ht="14.25">
      <c r="A321" s="14" t="s">
        <v>1508</v>
      </c>
      <c r="B321" t="s">
        <v>1509</v>
      </c>
      <c r="C321" t="s">
        <v>1510</v>
      </c>
      <c r="D321" t="s">
        <v>1511</v>
      </c>
      <c r="E321" t="s">
        <v>1512</v>
      </c>
      <c r="F321" t="s">
        <v>12338</v>
      </c>
    </row>
    <row r="322" spans="1:6" ht="14.25">
      <c r="A322" s="14" t="s">
        <v>1513</v>
      </c>
      <c r="B322" t="s">
        <v>1514</v>
      </c>
      <c r="C322" t="s">
        <v>1515</v>
      </c>
      <c r="D322" t="s">
        <v>1516</v>
      </c>
      <c r="E322" t="s">
        <v>1517</v>
      </c>
      <c r="F322" t="s">
        <v>12339</v>
      </c>
    </row>
    <row r="323" spans="1:6" ht="14.25">
      <c r="A323" s="14" t="s">
        <v>1518</v>
      </c>
      <c r="B323" t="s">
        <v>1519</v>
      </c>
      <c r="C323" t="s">
        <v>1520</v>
      </c>
      <c r="D323" t="s">
        <v>1521</v>
      </c>
      <c r="E323" t="s">
        <v>1522</v>
      </c>
      <c r="F323" t="s">
        <v>12340</v>
      </c>
    </row>
    <row r="324" spans="1:6" ht="14.25">
      <c r="A324" s="14" t="s">
        <v>1523</v>
      </c>
      <c r="B324" t="s">
        <v>1524</v>
      </c>
      <c r="C324" t="s">
        <v>1525</v>
      </c>
      <c r="D324" t="s">
        <v>1526</v>
      </c>
      <c r="E324" t="s">
        <v>1525</v>
      </c>
      <c r="F324" t="s">
        <v>12341</v>
      </c>
    </row>
    <row r="325" spans="1:6" ht="14.25">
      <c r="A325" s="14" t="s">
        <v>1527</v>
      </c>
      <c r="B325" t="s">
        <v>1528</v>
      </c>
      <c r="C325" t="s">
        <v>1529</v>
      </c>
      <c r="D325" t="s">
        <v>1530</v>
      </c>
      <c r="E325" t="s">
        <v>1531</v>
      </c>
      <c r="F325" t="s">
        <v>12342</v>
      </c>
    </row>
    <row r="326" spans="1:6" ht="14.25">
      <c r="A326" s="14" t="s">
        <v>1532</v>
      </c>
      <c r="B326" t="s">
        <v>1533</v>
      </c>
      <c r="C326" t="s">
        <v>1534</v>
      </c>
      <c r="D326" t="s">
        <v>1535</v>
      </c>
      <c r="E326" t="s">
        <v>1536</v>
      </c>
      <c r="F326" t="s">
        <v>12343</v>
      </c>
    </row>
    <row r="327" spans="1:6" ht="14.25">
      <c r="A327" s="14" t="s">
        <v>1537</v>
      </c>
      <c r="B327" t="s">
        <v>1538</v>
      </c>
      <c r="C327" t="s">
        <v>1539</v>
      </c>
      <c r="D327" t="s">
        <v>1540</v>
      </c>
      <c r="E327" t="s">
        <v>1541</v>
      </c>
      <c r="F327" t="s">
        <v>12344</v>
      </c>
    </row>
    <row r="328" spans="1:6" ht="14.25">
      <c r="A328" s="14" t="s">
        <v>1542</v>
      </c>
      <c r="B328" t="s">
        <v>1543</v>
      </c>
      <c r="C328" t="s">
        <v>1544</v>
      </c>
      <c r="D328" t="s">
        <v>1545</v>
      </c>
      <c r="E328" t="s">
        <v>1546</v>
      </c>
      <c r="F328" t="s">
        <v>12345</v>
      </c>
    </row>
    <row r="329" spans="1:6" ht="14.25">
      <c r="A329" s="14" t="s">
        <v>1547</v>
      </c>
      <c r="B329" t="s">
        <v>1548</v>
      </c>
      <c r="C329" t="s">
        <v>1549</v>
      </c>
      <c r="D329" t="s">
        <v>1550</v>
      </c>
      <c r="E329" t="s">
        <v>1549</v>
      </c>
      <c r="F329" t="s">
        <v>12346</v>
      </c>
    </row>
    <row r="330" spans="1:6" ht="14.25">
      <c r="A330" s="14" t="s">
        <v>1551</v>
      </c>
      <c r="B330" t="s">
        <v>1552</v>
      </c>
      <c r="C330" t="s">
        <v>1553</v>
      </c>
      <c r="D330" t="s">
        <v>1554</v>
      </c>
      <c r="E330" t="s">
        <v>1555</v>
      </c>
      <c r="F330" t="s">
        <v>12347</v>
      </c>
    </row>
    <row r="331" spans="1:6" ht="14.25">
      <c r="A331" s="14" t="s">
        <v>1556</v>
      </c>
      <c r="B331" t="s">
        <v>1557</v>
      </c>
      <c r="C331" t="s">
        <v>1558</v>
      </c>
      <c r="D331" t="s">
        <v>1559</v>
      </c>
      <c r="E331" t="s">
        <v>1560</v>
      </c>
      <c r="F331" t="s">
        <v>12348</v>
      </c>
    </row>
    <row r="332" spans="1:6" ht="14.25">
      <c r="A332" s="14" t="s">
        <v>1561</v>
      </c>
      <c r="B332" t="s">
        <v>1562</v>
      </c>
      <c r="C332" t="s">
        <v>1563</v>
      </c>
      <c r="D332" t="s">
        <v>1564</v>
      </c>
      <c r="E332" t="s">
        <v>1565</v>
      </c>
      <c r="F332" t="s">
        <v>12349</v>
      </c>
    </row>
    <row r="333" spans="1:6" ht="14.25">
      <c r="A333" s="14" t="s">
        <v>1566</v>
      </c>
      <c r="B333" t="s">
        <v>1567</v>
      </c>
      <c r="C333" t="s">
        <v>1568</v>
      </c>
      <c r="D333" t="s">
        <v>1569</v>
      </c>
      <c r="E333" t="s">
        <v>1570</v>
      </c>
      <c r="F333" t="s">
        <v>12350</v>
      </c>
    </row>
    <row r="334" spans="1:6" ht="14.25">
      <c r="A334" s="14" t="s">
        <v>1571</v>
      </c>
      <c r="B334" t="s">
        <v>1572</v>
      </c>
      <c r="C334" t="s">
        <v>1573</v>
      </c>
      <c r="D334" t="s">
        <v>1574</v>
      </c>
      <c r="E334" t="s">
        <v>1575</v>
      </c>
      <c r="F334" t="s">
        <v>12351</v>
      </c>
    </row>
    <row r="335" spans="1:6" ht="14.25">
      <c r="A335" s="14" t="s">
        <v>1576</v>
      </c>
      <c r="B335" t="s">
        <v>1577</v>
      </c>
      <c r="C335" t="s">
        <v>1578</v>
      </c>
      <c r="D335" t="s">
        <v>1579</v>
      </c>
      <c r="E335" t="s">
        <v>1580</v>
      </c>
      <c r="F335" t="s">
        <v>12352</v>
      </c>
    </row>
    <row r="336" spans="1:6" ht="14.25">
      <c r="A336" s="14" t="s">
        <v>1581</v>
      </c>
      <c r="B336" t="s">
        <v>1582</v>
      </c>
      <c r="C336" t="s">
        <v>1583</v>
      </c>
      <c r="D336" t="s">
        <v>1584</v>
      </c>
      <c r="E336" t="s">
        <v>1583</v>
      </c>
      <c r="F336" t="s">
        <v>12353</v>
      </c>
    </row>
    <row r="337" spans="1:6" ht="14.25">
      <c r="A337" s="14" t="s">
        <v>1585</v>
      </c>
      <c r="B337" t="s">
        <v>1586</v>
      </c>
      <c r="C337" t="s">
        <v>1587</v>
      </c>
      <c r="D337" t="s">
        <v>1588</v>
      </c>
      <c r="E337" t="s">
        <v>1589</v>
      </c>
      <c r="F337" t="s">
        <v>12354</v>
      </c>
    </row>
    <row r="338" spans="1:6" ht="14.25">
      <c r="A338" s="14" t="s">
        <v>1590</v>
      </c>
      <c r="B338" t="s">
        <v>1591</v>
      </c>
      <c r="C338" t="s">
        <v>1592</v>
      </c>
      <c r="D338" t="s">
        <v>1593</v>
      </c>
      <c r="E338" t="s">
        <v>1594</v>
      </c>
      <c r="F338" t="s">
        <v>12355</v>
      </c>
    </row>
    <row r="339" spans="1:6" ht="14.25">
      <c r="A339" s="14" t="s">
        <v>1595</v>
      </c>
      <c r="B339" t="s">
        <v>1596</v>
      </c>
      <c r="C339" t="s">
        <v>1597</v>
      </c>
      <c r="D339" t="s">
        <v>1598</v>
      </c>
      <c r="E339" t="s">
        <v>1599</v>
      </c>
      <c r="F339" t="s">
        <v>12356</v>
      </c>
    </row>
    <row r="340" spans="1:6" ht="14.25">
      <c r="A340" s="14" t="s">
        <v>1600</v>
      </c>
      <c r="B340" t="s">
        <v>1601</v>
      </c>
      <c r="C340" t="s">
        <v>1602</v>
      </c>
      <c r="D340" t="s">
        <v>1603</v>
      </c>
      <c r="E340" t="s">
        <v>1602</v>
      </c>
      <c r="F340" t="s">
        <v>12357</v>
      </c>
    </row>
    <row r="341" spans="1:6" ht="14.25">
      <c r="A341" s="14" t="s">
        <v>1604</v>
      </c>
      <c r="B341" t="s">
        <v>1605</v>
      </c>
      <c r="C341" t="s">
        <v>1606</v>
      </c>
      <c r="D341" t="s">
        <v>1607</v>
      </c>
      <c r="E341" t="s">
        <v>1608</v>
      </c>
      <c r="F341" t="s">
        <v>12358</v>
      </c>
    </row>
    <row r="342" spans="1:6" ht="14.25">
      <c r="A342" s="14" t="s">
        <v>1609</v>
      </c>
      <c r="B342" t="s">
        <v>1610</v>
      </c>
      <c r="C342" t="s">
        <v>1611</v>
      </c>
      <c r="D342" t="s">
        <v>1612</v>
      </c>
      <c r="E342" t="s">
        <v>1613</v>
      </c>
      <c r="F342" t="s">
        <v>12359</v>
      </c>
    </row>
    <row r="343" spans="1:6" ht="14.25">
      <c r="A343" s="14" t="s">
        <v>1614</v>
      </c>
      <c r="B343" t="s">
        <v>1615</v>
      </c>
      <c r="C343" t="s">
        <v>1616</v>
      </c>
      <c r="D343" t="s">
        <v>1617</v>
      </c>
      <c r="E343" t="s">
        <v>1616</v>
      </c>
      <c r="F343" t="s">
        <v>12360</v>
      </c>
    </row>
    <row r="344" spans="1:6" ht="14.25">
      <c r="A344" s="14" t="s">
        <v>1618</v>
      </c>
      <c r="B344" t="s">
        <v>1619</v>
      </c>
      <c r="C344" t="s">
        <v>1620</v>
      </c>
      <c r="D344" t="s">
        <v>1621</v>
      </c>
      <c r="E344" t="s">
        <v>1622</v>
      </c>
      <c r="F344" t="s">
        <v>1623</v>
      </c>
    </row>
    <row r="345" spans="1:6" ht="14.25">
      <c r="A345" s="14" t="s">
        <v>1624</v>
      </c>
      <c r="B345" t="s">
        <v>1625</v>
      </c>
      <c r="C345" t="s">
        <v>1626</v>
      </c>
      <c r="D345" t="s">
        <v>1627</v>
      </c>
      <c r="E345" t="s">
        <v>1628</v>
      </c>
      <c r="F345" t="s">
        <v>12361</v>
      </c>
    </row>
    <row r="346" spans="1:6" ht="14.25">
      <c r="A346" s="14" t="s">
        <v>1629</v>
      </c>
      <c r="B346" t="s">
        <v>1630</v>
      </c>
      <c r="C346" t="s">
        <v>1631</v>
      </c>
      <c r="D346" t="s">
        <v>1632</v>
      </c>
      <c r="E346" t="s">
        <v>1631</v>
      </c>
      <c r="F346" t="s">
        <v>12362</v>
      </c>
    </row>
    <row r="347" spans="1:6" ht="14.25">
      <c r="A347" s="14" t="s">
        <v>1633</v>
      </c>
      <c r="B347" t="s">
        <v>1634</v>
      </c>
      <c r="C347" t="s">
        <v>1635</v>
      </c>
      <c r="D347" t="s">
        <v>1636</v>
      </c>
      <c r="E347" t="s">
        <v>1637</v>
      </c>
      <c r="F347" t="s">
        <v>12363</v>
      </c>
    </row>
    <row r="348" spans="1:6" ht="14.25">
      <c r="A348" s="14" t="s">
        <v>1638</v>
      </c>
      <c r="B348" t="s">
        <v>1639</v>
      </c>
      <c r="C348" t="s">
        <v>1640</v>
      </c>
      <c r="D348" t="s">
        <v>1641</v>
      </c>
      <c r="E348" t="s">
        <v>1642</v>
      </c>
      <c r="F348" t="s">
        <v>12364</v>
      </c>
    </row>
    <row r="349" spans="1:6" ht="14.25">
      <c r="A349" s="14" t="s">
        <v>1643</v>
      </c>
      <c r="B349" t="s">
        <v>1644</v>
      </c>
      <c r="C349" t="s">
        <v>1645</v>
      </c>
      <c r="D349" t="s">
        <v>1646</v>
      </c>
      <c r="E349" t="s">
        <v>1647</v>
      </c>
      <c r="F349" t="s">
        <v>12365</v>
      </c>
    </row>
    <row r="350" spans="1:6" ht="14.25">
      <c r="A350" s="14" t="s">
        <v>1648</v>
      </c>
      <c r="B350" t="s">
        <v>1649</v>
      </c>
      <c r="C350" t="s">
        <v>1650</v>
      </c>
      <c r="D350" t="s">
        <v>1651</v>
      </c>
      <c r="E350" t="s">
        <v>1652</v>
      </c>
      <c r="F350" t="s">
        <v>12366</v>
      </c>
    </row>
    <row r="351" spans="1:6" ht="14.25">
      <c r="A351" s="14" t="s">
        <v>1653</v>
      </c>
      <c r="B351" t="s">
        <v>1654</v>
      </c>
      <c r="C351" t="s">
        <v>1655</v>
      </c>
      <c r="D351" t="s">
        <v>1656</v>
      </c>
      <c r="E351" t="s">
        <v>1657</v>
      </c>
      <c r="F351" t="s">
        <v>12367</v>
      </c>
    </row>
    <row r="352" spans="1:6" ht="14.25">
      <c r="A352" s="14" t="s">
        <v>1658</v>
      </c>
      <c r="B352" t="s">
        <v>1659</v>
      </c>
      <c r="C352" t="s">
        <v>1660</v>
      </c>
      <c r="D352" t="s">
        <v>1661</v>
      </c>
      <c r="E352" t="s">
        <v>1662</v>
      </c>
      <c r="F352" t="s">
        <v>12368</v>
      </c>
    </row>
    <row r="353" spans="1:6" ht="14.25">
      <c r="A353" s="14" t="s">
        <v>1663</v>
      </c>
      <c r="B353" t="s">
        <v>1664</v>
      </c>
      <c r="C353" t="s">
        <v>1665</v>
      </c>
      <c r="D353" t="s">
        <v>1666</v>
      </c>
      <c r="E353" t="s">
        <v>1667</v>
      </c>
      <c r="F353" t="s">
        <v>12369</v>
      </c>
    </row>
    <row r="354" spans="1:6" ht="14.25">
      <c r="A354" s="14" t="s">
        <v>1668</v>
      </c>
      <c r="B354" t="s">
        <v>1669</v>
      </c>
      <c r="C354" t="s">
        <v>1670</v>
      </c>
      <c r="D354" t="s">
        <v>1671</v>
      </c>
      <c r="E354" t="s">
        <v>1672</v>
      </c>
      <c r="F354" t="s">
        <v>12370</v>
      </c>
    </row>
    <row r="355" spans="1:6" ht="14.25">
      <c r="A355" s="14" t="s">
        <v>1673</v>
      </c>
      <c r="B355" t="s">
        <v>1674</v>
      </c>
      <c r="C355" t="s">
        <v>1675</v>
      </c>
      <c r="D355" t="s">
        <v>1676</v>
      </c>
      <c r="E355" t="s">
        <v>1677</v>
      </c>
      <c r="F355" t="s">
        <v>12371</v>
      </c>
    </row>
    <row r="356" spans="1:6" ht="14.25">
      <c r="A356" s="14" t="s">
        <v>1678</v>
      </c>
      <c r="B356" t="s">
        <v>1679</v>
      </c>
      <c r="C356" t="s">
        <v>1680</v>
      </c>
      <c r="D356" t="s">
        <v>1681</v>
      </c>
      <c r="E356" t="s">
        <v>1682</v>
      </c>
      <c r="F356" t="s">
        <v>12372</v>
      </c>
    </row>
    <row r="357" spans="1:6" ht="14.25">
      <c r="A357" s="14" t="s">
        <v>1683</v>
      </c>
      <c r="B357" t="s">
        <v>1684</v>
      </c>
      <c r="C357" t="s">
        <v>1685</v>
      </c>
      <c r="D357" t="s">
        <v>1686</v>
      </c>
      <c r="E357" t="s">
        <v>1685</v>
      </c>
      <c r="F357" t="s">
        <v>12373</v>
      </c>
    </row>
    <row r="358" spans="1:6" ht="14.25">
      <c r="A358" s="14" t="s">
        <v>1687</v>
      </c>
      <c r="B358" t="s">
        <v>1688</v>
      </c>
      <c r="C358" t="s">
        <v>1689</v>
      </c>
      <c r="D358" t="s">
        <v>1690</v>
      </c>
      <c r="E358" t="s">
        <v>1691</v>
      </c>
      <c r="F358" t="s">
        <v>12374</v>
      </c>
    </row>
    <row r="359" spans="1:6" ht="14.25">
      <c r="A359" s="14" t="s">
        <v>1692</v>
      </c>
      <c r="B359" t="s">
        <v>1693</v>
      </c>
      <c r="C359" t="s">
        <v>1694</v>
      </c>
      <c r="D359" t="s">
        <v>1695</v>
      </c>
      <c r="E359" t="s">
        <v>1694</v>
      </c>
      <c r="F359" t="s">
        <v>12375</v>
      </c>
    </row>
    <row r="360" spans="1:6" ht="14.25">
      <c r="A360" s="14" t="s">
        <v>1696</v>
      </c>
      <c r="B360" t="s">
        <v>1697</v>
      </c>
      <c r="C360" t="s">
        <v>1698</v>
      </c>
      <c r="D360" t="s">
        <v>1699</v>
      </c>
      <c r="E360" t="s">
        <v>1700</v>
      </c>
      <c r="F360" t="s">
        <v>12376</v>
      </c>
    </row>
    <row r="361" spans="1:6" ht="14.25">
      <c r="A361" s="14" t="s">
        <v>1701</v>
      </c>
      <c r="B361" t="s">
        <v>1702</v>
      </c>
      <c r="C361" t="s">
        <v>1703</v>
      </c>
      <c r="D361" t="s">
        <v>1704</v>
      </c>
      <c r="E361" t="s">
        <v>1705</v>
      </c>
      <c r="F361" t="s">
        <v>12377</v>
      </c>
    </row>
    <row r="362" spans="1:6" ht="14.25">
      <c r="A362" s="14" t="s">
        <v>1706</v>
      </c>
      <c r="B362" t="s">
        <v>1707</v>
      </c>
      <c r="C362" t="s">
        <v>1708</v>
      </c>
      <c r="D362" t="s">
        <v>1709</v>
      </c>
      <c r="E362" t="s">
        <v>1710</v>
      </c>
      <c r="F362" t="s">
        <v>12378</v>
      </c>
    </row>
    <row r="363" spans="1:6" ht="14.25">
      <c r="A363" s="14" t="s">
        <v>1711</v>
      </c>
      <c r="B363" t="s">
        <v>1712</v>
      </c>
      <c r="C363" t="s">
        <v>1713</v>
      </c>
      <c r="D363" t="s">
        <v>1714</v>
      </c>
      <c r="E363" t="s">
        <v>1715</v>
      </c>
      <c r="F363" t="s">
        <v>12379</v>
      </c>
    </row>
    <row r="364" spans="1:6" ht="14.25">
      <c r="A364" s="14" t="s">
        <v>1716</v>
      </c>
      <c r="B364" t="s">
        <v>12917</v>
      </c>
      <c r="C364" t="s">
        <v>1717</v>
      </c>
      <c r="D364" t="s">
        <v>1718</v>
      </c>
      <c r="E364" t="s">
        <v>1719</v>
      </c>
      <c r="F364" t="s">
        <v>12380</v>
      </c>
    </row>
    <row r="365" spans="1:6" ht="14.25">
      <c r="A365" s="14" t="s">
        <v>1720</v>
      </c>
      <c r="B365" t="s">
        <v>1721</v>
      </c>
      <c r="C365" t="s">
        <v>1722</v>
      </c>
      <c r="D365" t="s">
        <v>1723</v>
      </c>
      <c r="E365" t="s">
        <v>1724</v>
      </c>
      <c r="F365" t="s">
        <v>12381</v>
      </c>
    </row>
    <row r="366" spans="1:6" ht="14.25">
      <c r="A366" s="14" t="s">
        <v>1725</v>
      </c>
      <c r="B366" t="s">
        <v>1726</v>
      </c>
      <c r="C366" t="s">
        <v>1727</v>
      </c>
      <c r="D366" t="s">
        <v>1728</v>
      </c>
      <c r="E366" t="s">
        <v>1729</v>
      </c>
      <c r="F366" t="s">
        <v>12382</v>
      </c>
    </row>
    <row r="367" spans="1:6" ht="14.25">
      <c r="A367" s="14" t="s">
        <v>1730</v>
      </c>
      <c r="B367" t="s">
        <v>1731</v>
      </c>
      <c r="C367" t="s">
        <v>1732</v>
      </c>
      <c r="D367" t="s">
        <v>1733</v>
      </c>
      <c r="E367" t="s">
        <v>1734</v>
      </c>
      <c r="F367" t="s">
        <v>12383</v>
      </c>
    </row>
    <row r="368" spans="1:6" ht="14.25">
      <c r="A368" s="14" t="s">
        <v>1735</v>
      </c>
      <c r="B368" t="s">
        <v>1736</v>
      </c>
      <c r="C368" t="s">
        <v>1737</v>
      </c>
      <c r="D368" t="s">
        <v>1738</v>
      </c>
      <c r="E368" t="s">
        <v>1739</v>
      </c>
      <c r="F368" t="s">
        <v>12384</v>
      </c>
    </row>
    <row r="369" spans="1:6" ht="14.25">
      <c r="A369" s="14" t="s">
        <v>1740</v>
      </c>
      <c r="B369" t="s">
        <v>1741</v>
      </c>
      <c r="C369" t="s">
        <v>1742</v>
      </c>
      <c r="D369" t="s">
        <v>1743</v>
      </c>
      <c r="E369" t="s">
        <v>1744</v>
      </c>
      <c r="F369" t="s">
        <v>12385</v>
      </c>
    </row>
    <row r="370" spans="1:6" ht="14.25">
      <c r="A370" s="14" t="s">
        <v>1745</v>
      </c>
      <c r="B370" t="s">
        <v>1746</v>
      </c>
      <c r="C370" t="s">
        <v>1747</v>
      </c>
      <c r="D370" t="s">
        <v>1748</v>
      </c>
      <c r="E370" t="s">
        <v>1749</v>
      </c>
      <c r="F370" t="s">
        <v>12386</v>
      </c>
    </row>
    <row r="371" spans="1:6" ht="14.25">
      <c r="A371" s="14" t="s">
        <v>1750</v>
      </c>
      <c r="B371" t="s">
        <v>1751</v>
      </c>
      <c r="C371" t="s">
        <v>1752</v>
      </c>
      <c r="D371" t="s">
        <v>1753</v>
      </c>
      <c r="E371" t="s">
        <v>1754</v>
      </c>
      <c r="F371" t="s">
        <v>12387</v>
      </c>
    </row>
    <row r="372" spans="1:6" ht="14.25">
      <c r="A372" s="14" t="s">
        <v>1755</v>
      </c>
      <c r="B372" t="s">
        <v>1756</v>
      </c>
      <c r="C372" t="s">
        <v>1757</v>
      </c>
      <c r="D372" t="s">
        <v>1758</v>
      </c>
      <c r="E372" t="s">
        <v>1759</v>
      </c>
      <c r="F372" t="s">
        <v>12388</v>
      </c>
    </row>
    <row r="373" spans="1:6" ht="14.25">
      <c r="A373" s="14" t="s">
        <v>1760</v>
      </c>
      <c r="B373" t="s">
        <v>1761</v>
      </c>
      <c r="C373" t="s">
        <v>1762</v>
      </c>
      <c r="D373" t="s">
        <v>1763</v>
      </c>
      <c r="E373" t="s">
        <v>1764</v>
      </c>
      <c r="F373" t="s">
        <v>12389</v>
      </c>
    </row>
    <row r="374" spans="1:6" ht="14.25">
      <c r="A374" s="14" t="s">
        <v>1765</v>
      </c>
      <c r="B374" t="s">
        <v>1766</v>
      </c>
      <c r="C374" t="s">
        <v>1767</v>
      </c>
      <c r="D374" t="s">
        <v>1768</v>
      </c>
      <c r="E374" t="s">
        <v>1769</v>
      </c>
      <c r="F374" t="s">
        <v>12390</v>
      </c>
    </row>
    <row r="375" spans="1:6" ht="14.25">
      <c r="A375" s="14" t="s">
        <v>1770</v>
      </c>
      <c r="B375" t="s">
        <v>1771</v>
      </c>
      <c r="C375" t="s">
        <v>1772</v>
      </c>
      <c r="D375" t="s">
        <v>1773</v>
      </c>
      <c r="E375" t="s">
        <v>1774</v>
      </c>
      <c r="F375" t="s">
        <v>12391</v>
      </c>
    </row>
    <row r="376" spans="1:6" ht="14.25">
      <c r="A376" s="14" t="s">
        <v>1775</v>
      </c>
      <c r="B376" t="s">
        <v>1776</v>
      </c>
      <c r="C376" t="s">
        <v>1777</v>
      </c>
      <c r="D376" t="s">
        <v>1778</v>
      </c>
      <c r="E376" t="s">
        <v>1777</v>
      </c>
      <c r="F376" t="s">
        <v>12392</v>
      </c>
    </row>
    <row r="377" spans="1:6" ht="14.25">
      <c r="A377" s="14" t="s">
        <v>1779</v>
      </c>
      <c r="B377" t="s">
        <v>1780</v>
      </c>
      <c r="C377" t="s">
        <v>1781</v>
      </c>
      <c r="D377" t="s">
        <v>1782</v>
      </c>
      <c r="E377" t="s">
        <v>1783</v>
      </c>
      <c r="F377" t="s">
        <v>12393</v>
      </c>
    </row>
    <row r="378" spans="1:6" ht="14.25">
      <c r="A378" s="14" t="s">
        <v>1784</v>
      </c>
      <c r="B378" t="s">
        <v>1785</v>
      </c>
      <c r="C378" t="s">
        <v>1786</v>
      </c>
      <c r="D378" t="s">
        <v>1787</v>
      </c>
      <c r="E378" t="s">
        <v>1788</v>
      </c>
      <c r="F378" t="s">
        <v>12394</v>
      </c>
    </row>
    <row r="379" spans="1:6" ht="14.25">
      <c r="A379" s="14" t="s">
        <v>1789</v>
      </c>
      <c r="B379" t="s">
        <v>1790</v>
      </c>
      <c r="C379" t="s">
        <v>1791</v>
      </c>
      <c r="D379" t="s">
        <v>1792</v>
      </c>
      <c r="E379" t="s">
        <v>1793</v>
      </c>
      <c r="F379" t="s">
        <v>12395</v>
      </c>
    </row>
    <row r="380" spans="1:6" ht="14.25">
      <c r="A380" s="14" t="s">
        <v>1794</v>
      </c>
      <c r="B380" t="s">
        <v>1795</v>
      </c>
      <c r="C380" t="s">
        <v>1796</v>
      </c>
      <c r="D380" t="s">
        <v>1797</v>
      </c>
      <c r="E380" t="s">
        <v>1798</v>
      </c>
      <c r="F380" t="s">
        <v>12396</v>
      </c>
    </row>
    <row r="381" spans="1:6" ht="14.25">
      <c r="A381" s="14" t="s">
        <v>1799</v>
      </c>
      <c r="B381" t="s">
        <v>1800</v>
      </c>
      <c r="C381" t="s">
        <v>1801</v>
      </c>
      <c r="D381" t="s">
        <v>1802</v>
      </c>
      <c r="E381" t="s">
        <v>1803</v>
      </c>
      <c r="F381" t="s">
        <v>12397</v>
      </c>
    </row>
    <row r="382" spans="1:6" ht="14.25">
      <c r="A382" s="14" t="s">
        <v>1804</v>
      </c>
      <c r="B382" t="s">
        <v>1805</v>
      </c>
      <c r="C382" t="s">
        <v>1806</v>
      </c>
      <c r="D382" t="s">
        <v>1807</v>
      </c>
      <c r="E382" t="s">
        <v>1808</v>
      </c>
      <c r="F382" t="s">
        <v>12398</v>
      </c>
    </row>
    <row r="383" spans="1:6" ht="14.25">
      <c r="A383" s="14" t="s">
        <v>1809</v>
      </c>
      <c r="B383" t="s">
        <v>1810</v>
      </c>
      <c r="C383" t="s">
        <v>1811</v>
      </c>
      <c r="D383" t="s">
        <v>1812</v>
      </c>
      <c r="E383" t="s">
        <v>1811</v>
      </c>
      <c r="F383" t="s">
        <v>12399</v>
      </c>
    </row>
    <row r="384" spans="1:6" ht="14.25">
      <c r="A384" s="14" t="s">
        <v>1813</v>
      </c>
      <c r="B384" t="s">
        <v>1814</v>
      </c>
      <c r="C384" t="s">
        <v>1815</v>
      </c>
      <c r="D384" t="s">
        <v>1816</v>
      </c>
      <c r="E384" t="s">
        <v>1817</v>
      </c>
      <c r="F384" t="s">
        <v>12400</v>
      </c>
    </row>
    <row r="385" spans="1:6" ht="14.25">
      <c r="A385" s="14" t="s">
        <v>1818</v>
      </c>
      <c r="B385" t="s">
        <v>1819</v>
      </c>
      <c r="C385" t="s">
        <v>1820</v>
      </c>
      <c r="D385" t="s">
        <v>1821</v>
      </c>
      <c r="E385" t="s">
        <v>1820</v>
      </c>
      <c r="F385" t="s">
        <v>12401</v>
      </c>
    </row>
    <row r="386" spans="1:6" ht="14.25">
      <c r="A386" s="14" t="s">
        <v>1822</v>
      </c>
      <c r="B386" t="s">
        <v>1823</v>
      </c>
      <c r="C386" t="s">
        <v>1824</v>
      </c>
      <c r="D386" t="s">
        <v>1825</v>
      </c>
      <c r="E386" t="s">
        <v>1826</v>
      </c>
      <c r="F386" t="s">
        <v>12402</v>
      </c>
    </row>
    <row r="387" spans="1:6" ht="14.25">
      <c r="A387" s="14" t="s">
        <v>1827</v>
      </c>
      <c r="B387" t="s">
        <v>1828</v>
      </c>
      <c r="C387" t="s">
        <v>1829</v>
      </c>
      <c r="D387" t="s">
        <v>1830</v>
      </c>
      <c r="E387" t="s">
        <v>1831</v>
      </c>
      <c r="F387" t="s">
        <v>12403</v>
      </c>
    </row>
    <row r="388" spans="1:6" ht="14.25">
      <c r="A388" s="14" t="s">
        <v>1832</v>
      </c>
      <c r="B388" t="s">
        <v>1833</v>
      </c>
      <c r="C388" t="s">
        <v>1834</v>
      </c>
      <c r="D388" t="s">
        <v>1835</v>
      </c>
      <c r="E388" t="s">
        <v>1836</v>
      </c>
      <c r="F388" t="s">
        <v>12404</v>
      </c>
    </row>
    <row r="389" spans="1:6" ht="14.25">
      <c r="A389" s="14" t="s">
        <v>1837</v>
      </c>
      <c r="B389" t="s">
        <v>1838</v>
      </c>
      <c r="C389" t="s">
        <v>1839</v>
      </c>
      <c r="D389" t="s">
        <v>1840</v>
      </c>
      <c r="E389" t="s">
        <v>1841</v>
      </c>
      <c r="F389" t="s">
        <v>12405</v>
      </c>
    </row>
    <row r="390" spans="1:6" ht="14.25">
      <c r="A390" s="14" t="s">
        <v>1842</v>
      </c>
      <c r="B390" t="s">
        <v>1843</v>
      </c>
      <c r="C390" t="s">
        <v>1844</v>
      </c>
      <c r="D390" t="s">
        <v>1845</v>
      </c>
      <c r="E390" t="s">
        <v>1846</v>
      </c>
      <c r="F390" t="s">
        <v>12406</v>
      </c>
    </row>
    <row r="391" spans="1:6" ht="14.25">
      <c r="A391" s="14" t="s">
        <v>1847</v>
      </c>
      <c r="B391" t="s">
        <v>1848</v>
      </c>
      <c r="C391" t="s">
        <v>1849</v>
      </c>
      <c r="D391" t="s">
        <v>1850</v>
      </c>
      <c r="E391" t="s">
        <v>1851</v>
      </c>
      <c r="F391" t="s">
        <v>12407</v>
      </c>
    </row>
    <row r="392" spans="1:6" ht="14.25">
      <c r="A392" s="14" t="s">
        <v>1852</v>
      </c>
      <c r="B392" t="s">
        <v>1853</v>
      </c>
      <c r="C392" t="s">
        <v>1854</v>
      </c>
      <c r="D392" t="s">
        <v>1855</v>
      </c>
      <c r="E392" t="s">
        <v>1856</v>
      </c>
      <c r="F392" t="s">
        <v>12408</v>
      </c>
    </row>
    <row r="393" spans="1:6" ht="14.25">
      <c r="A393" s="14" t="s">
        <v>1857</v>
      </c>
      <c r="B393" t="s">
        <v>1858</v>
      </c>
      <c r="C393" t="s">
        <v>1859</v>
      </c>
      <c r="D393" t="s">
        <v>1860</v>
      </c>
      <c r="E393" t="s">
        <v>1861</v>
      </c>
      <c r="F393" t="s">
        <v>12409</v>
      </c>
    </row>
    <row r="394" spans="1:6" ht="14.25">
      <c r="A394" s="14" t="s">
        <v>1862</v>
      </c>
      <c r="B394" t="s">
        <v>1863</v>
      </c>
      <c r="C394" t="s">
        <v>1864</v>
      </c>
      <c r="D394" t="s">
        <v>1865</v>
      </c>
      <c r="E394" t="s">
        <v>1866</v>
      </c>
      <c r="F394" t="s">
        <v>12410</v>
      </c>
    </row>
    <row r="395" spans="1:6" ht="14.25">
      <c r="A395" s="14" t="s">
        <v>1867</v>
      </c>
      <c r="B395" t="s">
        <v>1868</v>
      </c>
      <c r="C395" t="s">
        <v>1869</v>
      </c>
      <c r="D395" t="s">
        <v>1870</v>
      </c>
      <c r="E395" t="s">
        <v>1871</v>
      </c>
      <c r="F395" t="s">
        <v>12411</v>
      </c>
    </row>
    <row r="396" spans="1:6" ht="14.25">
      <c r="A396" s="14" t="s">
        <v>1872</v>
      </c>
      <c r="B396" t="s">
        <v>1873</v>
      </c>
      <c r="C396" t="s">
        <v>1874</v>
      </c>
      <c r="D396" t="s">
        <v>1875</v>
      </c>
      <c r="E396" t="s">
        <v>1876</v>
      </c>
      <c r="F396" t="s">
        <v>12412</v>
      </c>
    </row>
    <row r="397" spans="1:6" ht="14.25">
      <c r="A397" s="14" t="s">
        <v>1877</v>
      </c>
      <c r="B397" t="s">
        <v>1878</v>
      </c>
      <c r="C397" t="s">
        <v>1879</v>
      </c>
      <c r="D397" t="s">
        <v>1880</v>
      </c>
      <c r="E397" t="s">
        <v>1881</v>
      </c>
      <c r="F397" t="s">
        <v>12413</v>
      </c>
    </row>
    <row r="398" spans="1:6" ht="14.25">
      <c r="A398" s="14" t="s">
        <v>1882</v>
      </c>
      <c r="B398" t="s">
        <v>1883</v>
      </c>
      <c r="C398" t="s">
        <v>1884</v>
      </c>
      <c r="D398" t="s">
        <v>1885</v>
      </c>
      <c r="E398" t="s">
        <v>1886</v>
      </c>
      <c r="F398" t="s">
        <v>12414</v>
      </c>
    </row>
    <row r="399" spans="1:6" ht="14.25">
      <c r="A399" s="14" t="s">
        <v>1887</v>
      </c>
      <c r="B399" t="s">
        <v>1888</v>
      </c>
      <c r="C399" t="s">
        <v>1889</v>
      </c>
      <c r="D399" t="s">
        <v>1890</v>
      </c>
      <c r="E399" t="s">
        <v>1889</v>
      </c>
      <c r="F399" t="s">
        <v>12415</v>
      </c>
    </row>
    <row r="400" spans="1:6" ht="14.25">
      <c r="A400" s="14" t="s">
        <v>1891</v>
      </c>
      <c r="B400" t="s">
        <v>1892</v>
      </c>
      <c r="C400" t="s">
        <v>1893</v>
      </c>
      <c r="D400" t="s">
        <v>1894</v>
      </c>
      <c r="E400" t="s">
        <v>1893</v>
      </c>
      <c r="F400" t="s">
        <v>12416</v>
      </c>
    </row>
    <row r="401" spans="1:6" ht="14.25">
      <c r="A401" s="14" t="s">
        <v>1895</v>
      </c>
      <c r="B401" t="s">
        <v>1896</v>
      </c>
      <c r="C401" t="s">
        <v>1897</v>
      </c>
      <c r="D401" t="s">
        <v>1898</v>
      </c>
      <c r="E401" t="s">
        <v>1899</v>
      </c>
      <c r="F401" t="s">
        <v>12417</v>
      </c>
    </row>
    <row r="402" spans="1:6" ht="14.25">
      <c r="A402" s="14" t="s">
        <v>1900</v>
      </c>
      <c r="B402" t="s">
        <v>1901</v>
      </c>
      <c r="C402" t="s">
        <v>1902</v>
      </c>
      <c r="D402" t="s">
        <v>1903</v>
      </c>
      <c r="E402" t="s">
        <v>1904</v>
      </c>
      <c r="F402" t="s">
        <v>12418</v>
      </c>
    </row>
    <row r="403" spans="1:6" ht="14.25">
      <c r="A403" s="14" t="s">
        <v>1905</v>
      </c>
      <c r="B403" t="s">
        <v>1906</v>
      </c>
      <c r="C403" t="s">
        <v>1907</v>
      </c>
      <c r="D403" t="s">
        <v>1908</v>
      </c>
      <c r="E403" t="s">
        <v>1909</v>
      </c>
      <c r="F403" t="s">
        <v>12419</v>
      </c>
    </row>
    <row r="404" spans="1:6" ht="14.25">
      <c r="A404" s="14" t="s">
        <v>1910</v>
      </c>
      <c r="B404" t="s">
        <v>1911</v>
      </c>
      <c r="C404" t="s">
        <v>1912</v>
      </c>
      <c r="D404" t="s">
        <v>1913</v>
      </c>
      <c r="E404" t="s">
        <v>1914</v>
      </c>
      <c r="F404" t="s">
        <v>12420</v>
      </c>
    </row>
    <row r="405" spans="1:6" ht="14.25">
      <c r="A405" s="14" t="s">
        <v>1915</v>
      </c>
      <c r="B405" t="s">
        <v>1916</v>
      </c>
      <c r="C405" t="s">
        <v>1917</v>
      </c>
      <c r="D405" t="s">
        <v>1918</v>
      </c>
      <c r="E405" t="s">
        <v>1917</v>
      </c>
      <c r="F405" t="s">
        <v>12421</v>
      </c>
    </row>
    <row r="406" spans="1:6" ht="14.25">
      <c r="A406" s="14" t="s">
        <v>1919</v>
      </c>
      <c r="B406" t="s">
        <v>1920</v>
      </c>
      <c r="C406" t="s">
        <v>1921</v>
      </c>
      <c r="D406" t="s">
        <v>1922</v>
      </c>
      <c r="E406" t="s">
        <v>1923</v>
      </c>
      <c r="F406" t="s">
        <v>12422</v>
      </c>
    </row>
    <row r="407" spans="1:6" ht="14.25">
      <c r="A407" s="14" t="s">
        <v>1924</v>
      </c>
      <c r="B407" t="s">
        <v>1925</v>
      </c>
      <c r="C407" t="s">
        <v>1926</v>
      </c>
      <c r="D407" t="s">
        <v>1927</v>
      </c>
      <c r="E407" t="s">
        <v>1928</v>
      </c>
      <c r="F407" t="s">
        <v>12423</v>
      </c>
    </row>
    <row r="408" spans="1:6" ht="14.25">
      <c r="A408" s="14" t="s">
        <v>1929</v>
      </c>
      <c r="B408" t="s">
        <v>1930</v>
      </c>
      <c r="C408" t="s">
        <v>1931</v>
      </c>
      <c r="D408" t="s">
        <v>1932</v>
      </c>
      <c r="E408" t="s">
        <v>1933</v>
      </c>
      <c r="F408" t="s">
        <v>12424</v>
      </c>
    </row>
    <row r="409" spans="1:6" ht="14.25">
      <c r="A409" s="14" t="s">
        <v>1934</v>
      </c>
      <c r="B409" t="s">
        <v>1935</v>
      </c>
      <c r="C409" t="s">
        <v>1936</v>
      </c>
      <c r="D409" t="s">
        <v>1937</v>
      </c>
      <c r="E409" t="s">
        <v>1938</v>
      </c>
      <c r="F409" t="s">
        <v>12425</v>
      </c>
    </row>
    <row r="410" spans="1:6" ht="14.25">
      <c r="A410" s="14" t="s">
        <v>1939</v>
      </c>
      <c r="B410" t="s">
        <v>1940</v>
      </c>
      <c r="C410" t="s">
        <v>1941</v>
      </c>
      <c r="D410" t="s">
        <v>1942</v>
      </c>
      <c r="E410" t="s">
        <v>1943</v>
      </c>
      <c r="F410" t="s">
        <v>12426</v>
      </c>
    </row>
    <row r="411" spans="1:6" ht="14.25">
      <c r="A411" s="14" t="s">
        <v>1944</v>
      </c>
      <c r="B411" t="s">
        <v>1945</v>
      </c>
      <c r="C411" t="s">
        <v>1946</v>
      </c>
      <c r="D411" t="s">
        <v>1947</v>
      </c>
      <c r="E411" t="s">
        <v>1948</v>
      </c>
      <c r="F411" t="s">
        <v>12427</v>
      </c>
    </row>
    <row r="412" spans="1:6" ht="14.25">
      <c r="A412" s="14" t="s">
        <v>1949</v>
      </c>
      <c r="B412" t="s">
        <v>1950</v>
      </c>
      <c r="C412" t="s">
        <v>1951</v>
      </c>
      <c r="D412" t="s">
        <v>1952</v>
      </c>
      <c r="E412" t="s">
        <v>1953</v>
      </c>
      <c r="F412" t="s">
        <v>12428</v>
      </c>
    </row>
    <row r="413" spans="1:6" ht="14.25">
      <c r="A413" s="14" t="s">
        <v>1954</v>
      </c>
      <c r="B413" t="s">
        <v>1955</v>
      </c>
      <c r="C413" t="s">
        <v>1956</v>
      </c>
      <c r="D413" t="s">
        <v>1957</v>
      </c>
      <c r="E413" t="s">
        <v>1956</v>
      </c>
      <c r="F413" t="s">
        <v>12429</v>
      </c>
    </row>
    <row r="414" spans="1:6" ht="14.25">
      <c r="A414" s="14" t="s">
        <v>1958</v>
      </c>
      <c r="B414" t="s">
        <v>1959</v>
      </c>
      <c r="C414" t="s">
        <v>1960</v>
      </c>
      <c r="D414" t="s">
        <v>1961</v>
      </c>
      <c r="E414" t="s">
        <v>1962</v>
      </c>
      <c r="F414" t="s">
        <v>12430</v>
      </c>
    </row>
    <row r="415" spans="1:6" ht="14.25">
      <c r="A415" s="14" t="s">
        <v>1963</v>
      </c>
      <c r="B415" t="s">
        <v>1964</v>
      </c>
      <c r="C415" t="s">
        <v>1965</v>
      </c>
      <c r="D415" t="s">
        <v>1966</v>
      </c>
      <c r="E415" t="s">
        <v>1967</v>
      </c>
      <c r="F415" t="s">
        <v>12431</v>
      </c>
    </row>
    <row r="416" spans="1:6" ht="14.25">
      <c r="A416" s="14" t="s">
        <v>1968</v>
      </c>
      <c r="B416" t="s">
        <v>1969</v>
      </c>
      <c r="C416" t="s">
        <v>1970</v>
      </c>
      <c r="D416" t="s">
        <v>1971</v>
      </c>
      <c r="E416" t="s">
        <v>1970</v>
      </c>
      <c r="F416" t="s">
        <v>12432</v>
      </c>
    </row>
    <row r="417" spans="1:6" ht="14.25">
      <c r="A417" s="14" t="s">
        <v>1972</v>
      </c>
      <c r="B417" t="s">
        <v>1973</v>
      </c>
      <c r="C417" t="s">
        <v>1974</v>
      </c>
      <c r="D417" t="s">
        <v>1975</v>
      </c>
      <c r="E417" t="s">
        <v>1976</v>
      </c>
      <c r="F417" t="s">
        <v>12433</v>
      </c>
    </row>
    <row r="418" spans="1:6" ht="14.25">
      <c r="A418" s="14" t="s">
        <v>1977</v>
      </c>
      <c r="B418" t="s">
        <v>1978</v>
      </c>
      <c r="C418" t="s">
        <v>1979</v>
      </c>
      <c r="D418" t="s">
        <v>1980</v>
      </c>
      <c r="E418" t="s">
        <v>1981</v>
      </c>
      <c r="F418" t="s">
        <v>12434</v>
      </c>
    </row>
    <row r="419" spans="1:6" ht="14.25">
      <c r="A419" s="14" t="s">
        <v>1982</v>
      </c>
      <c r="B419" t="s">
        <v>1983</v>
      </c>
      <c r="C419" t="s">
        <v>1984</v>
      </c>
      <c r="D419" t="s">
        <v>1985</v>
      </c>
      <c r="E419" t="s">
        <v>1986</v>
      </c>
      <c r="F419" t="s">
        <v>12435</v>
      </c>
    </row>
    <row r="420" spans="1:6" ht="14.25">
      <c r="A420" s="14" t="s">
        <v>1987</v>
      </c>
      <c r="B420" t="s">
        <v>1988</v>
      </c>
      <c r="C420" t="s">
        <v>1989</v>
      </c>
      <c r="D420" t="s">
        <v>1990</v>
      </c>
      <c r="E420" t="s">
        <v>1991</v>
      </c>
      <c r="F420" t="s">
        <v>12436</v>
      </c>
    </row>
    <row r="421" spans="1:6" ht="14.25">
      <c r="A421" s="14" t="s">
        <v>1992</v>
      </c>
      <c r="B421" t="s">
        <v>1993</v>
      </c>
      <c r="C421" t="s">
        <v>1994</v>
      </c>
      <c r="D421" t="s">
        <v>1995</v>
      </c>
      <c r="E421" t="s">
        <v>1994</v>
      </c>
      <c r="F421" t="s">
        <v>12437</v>
      </c>
    </row>
    <row r="422" spans="1:6" ht="14.25">
      <c r="A422" s="14" t="s">
        <v>1996</v>
      </c>
      <c r="B422" t="s">
        <v>1997</v>
      </c>
      <c r="C422" t="s">
        <v>1998</v>
      </c>
      <c r="D422" t="s">
        <v>1999</v>
      </c>
      <c r="E422" t="s">
        <v>2000</v>
      </c>
      <c r="F422" t="s">
        <v>12438</v>
      </c>
    </row>
    <row r="423" spans="1:6" ht="14.25">
      <c r="A423" s="14" t="s">
        <v>2001</v>
      </c>
      <c r="B423" t="s">
        <v>2002</v>
      </c>
      <c r="C423" t="s">
        <v>2003</v>
      </c>
      <c r="D423" t="s">
        <v>2004</v>
      </c>
      <c r="E423" t="s">
        <v>2003</v>
      </c>
      <c r="F423" t="s">
        <v>12439</v>
      </c>
    </row>
    <row r="424" spans="1:6" ht="14.25">
      <c r="A424" s="14" t="s">
        <v>2005</v>
      </c>
      <c r="B424" t="s">
        <v>2006</v>
      </c>
      <c r="C424" t="s">
        <v>2007</v>
      </c>
      <c r="D424" t="s">
        <v>2008</v>
      </c>
      <c r="E424" t="s">
        <v>2009</v>
      </c>
      <c r="F424" t="s">
        <v>12440</v>
      </c>
    </row>
    <row r="425" spans="1:6" ht="14.25">
      <c r="A425" s="14" t="s">
        <v>2010</v>
      </c>
      <c r="B425" t="s">
        <v>2011</v>
      </c>
      <c r="C425" t="s">
        <v>2012</v>
      </c>
      <c r="D425" t="s">
        <v>2013</v>
      </c>
      <c r="E425" t="s">
        <v>2014</v>
      </c>
      <c r="F425" t="s">
        <v>12441</v>
      </c>
    </row>
    <row r="426" spans="1:6" ht="14.25">
      <c r="A426" s="14" t="s">
        <v>2015</v>
      </c>
      <c r="B426" t="s">
        <v>2016</v>
      </c>
      <c r="C426" t="s">
        <v>2017</v>
      </c>
      <c r="D426" t="s">
        <v>2018</v>
      </c>
      <c r="E426" t="s">
        <v>2019</v>
      </c>
      <c r="F426" t="s">
        <v>12442</v>
      </c>
    </row>
    <row r="427" spans="1:6" ht="14.25">
      <c r="A427" s="14" t="s">
        <v>2020</v>
      </c>
      <c r="B427" t="s">
        <v>2021</v>
      </c>
      <c r="C427" t="s">
        <v>2022</v>
      </c>
      <c r="D427" t="s">
        <v>2023</v>
      </c>
      <c r="E427" t="s">
        <v>2024</v>
      </c>
      <c r="F427" t="s">
        <v>12443</v>
      </c>
    </row>
    <row r="428" spans="1:6" ht="14.25">
      <c r="A428" s="14" t="s">
        <v>2025</v>
      </c>
      <c r="B428" t="s">
        <v>2026</v>
      </c>
      <c r="C428" t="s">
        <v>2027</v>
      </c>
      <c r="D428" t="s">
        <v>2028</v>
      </c>
      <c r="E428" t="s">
        <v>2029</v>
      </c>
      <c r="F428" t="s">
        <v>12444</v>
      </c>
    </row>
    <row r="429" spans="1:6" ht="14.25">
      <c r="A429" s="14" t="s">
        <v>2030</v>
      </c>
      <c r="B429" t="s">
        <v>2031</v>
      </c>
      <c r="C429" t="s">
        <v>2032</v>
      </c>
      <c r="D429" t="s">
        <v>2033</v>
      </c>
      <c r="E429" t="s">
        <v>2034</v>
      </c>
      <c r="F429" t="s">
        <v>12445</v>
      </c>
    </row>
    <row r="430" spans="1:6" ht="14.25">
      <c r="A430" s="14" t="s">
        <v>2035</v>
      </c>
      <c r="B430" t="s">
        <v>2036</v>
      </c>
      <c r="C430" t="s">
        <v>2037</v>
      </c>
      <c r="D430" t="s">
        <v>2038</v>
      </c>
      <c r="E430" t="s">
        <v>2037</v>
      </c>
      <c r="F430" t="s">
        <v>12446</v>
      </c>
    </row>
    <row r="431" spans="1:6" ht="14.25">
      <c r="A431" s="14" t="s">
        <v>2039</v>
      </c>
      <c r="B431" t="s">
        <v>2040</v>
      </c>
      <c r="C431" t="s">
        <v>2041</v>
      </c>
      <c r="D431" t="s">
        <v>2042</v>
      </c>
      <c r="E431" t="s">
        <v>2043</v>
      </c>
      <c r="F431" t="s">
        <v>12447</v>
      </c>
    </row>
    <row r="432" spans="1:6" ht="14.25">
      <c r="A432" s="14" t="s">
        <v>2044</v>
      </c>
      <c r="B432" t="s">
        <v>2045</v>
      </c>
      <c r="C432" t="s">
        <v>2046</v>
      </c>
      <c r="D432" t="s">
        <v>2047</v>
      </c>
      <c r="E432" t="s">
        <v>2046</v>
      </c>
      <c r="F432" t="s">
        <v>12448</v>
      </c>
    </row>
    <row r="433" spans="1:6" ht="14.25">
      <c r="A433" s="14" t="s">
        <v>2048</v>
      </c>
      <c r="B433" t="s">
        <v>2049</v>
      </c>
      <c r="C433" t="s">
        <v>2050</v>
      </c>
      <c r="D433" t="s">
        <v>2051</v>
      </c>
      <c r="E433" t="s">
        <v>2050</v>
      </c>
      <c r="F433" t="s">
        <v>12449</v>
      </c>
    </row>
    <row r="434" spans="1:6" ht="14.25">
      <c r="A434" s="14" t="s">
        <v>2052</v>
      </c>
      <c r="B434" t="s">
        <v>2053</v>
      </c>
      <c r="C434" t="s">
        <v>2054</v>
      </c>
      <c r="D434" t="s">
        <v>2055</v>
      </c>
      <c r="E434" t="s">
        <v>2054</v>
      </c>
      <c r="F434" t="s">
        <v>12450</v>
      </c>
    </row>
    <row r="435" spans="1:6" ht="14.25">
      <c r="A435" s="14" t="s">
        <v>2056</v>
      </c>
      <c r="B435" t="s">
        <v>2057</v>
      </c>
      <c r="C435" t="s">
        <v>2058</v>
      </c>
      <c r="D435" t="s">
        <v>2059</v>
      </c>
      <c r="E435" t="s">
        <v>2060</v>
      </c>
      <c r="F435" t="s">
        <v>12451</v>
      </c>
    </row>
    <row r="436" spans="1:6" ht="14.25">
      <c r="A436" s="14" t="s">
        <v>2061</v>
      </c>
      <c r="B436" t="s">
        <v>2062</v>
      </c>
      <c r="C436" t="s">
        <v>2063</v>
      </c>
      <c r="D436" t="s">
        <v>2064</v>
      </c>
      <c r="E436" t="s">
        <v>2065</v>
      </c>
      <c r="F436" t="s">
        <v>12452</v>
      </c>
    </row>
    <row r="437" spans="1:6" ht="14.25">
      <c r="A437" s="14" t="s">
        <v>2066</v>
      </c>
      <c r="B437" t="s">
        <v>2067</v>
      </c>
      <c r="C437" t="s">
        <v>2068</v>
      </c>
      <c r="D437" t="s">
        <v>2069</v>
      </c>
      <c r="E437" t="s">
        <v>2070</v>
      </c>
      <c r="F437" t="s">
        <v>2071</v>
      </c>
    </row>
    <row r="438" spans="1:6">
      <c r="A438" s="14" t="s">
        <v>2072</v>
      </c>
      <c r="B438" s="10" t="s">
        <v>2073</v>
      </c>
      <c r="C438" s="10" t="s">
        <v>2074</v>
      </c>
      <c r="D438" s="10" t="s">
        <v>2075</v>
      </c>
      <c r="E438" s="10" t="s">
        <v>2076</v>
      </c>
      <c r="F438" s="15" t="s">
        <v>2077</v>
      </c>
    </row>
    <row r="439" spans="1:6">
      <c r="A439" s="14" t="s">
        <v>2078</v>
      </c>
      <c r="B439" s="10" t="s">
        <v>2079</v>
      </c>
      <c r="C439" s="10" t="s">
        <v>2080</v>
      </c>
      <c r="D439" s="10" t="s">
        <v>2081</v>
      </c>
      <c r="E439" s="10" t="s">
        <v>2082</v>
      </c>
      <c r="F439" s="15" t="s">
        <v>2083</v>
      </c>
    </row>
    <row r="440" spans="1:6">
      <c r="A440" s="14" t="s">
        <v>2084</v>
      </c>
      <c r="B440" s="10" t="s">
        <v>2085</v>
      </c>
      <c r="C440" s="10" t="s">
        <v>2086</v>
      </c>
      <c r="D440" s="10" t="s">
        <v>2087</v>
      </c>
      <c r="E440" s="10" t="s">
        <v>2088</v>
      </c>
      <c r="F440" s="15" t="s">
        <v>2089</v>
      </c>
    </row>
    <row r="441" spans="1:6" ht="14.25">
      <c r="A441" s="14" t="s">
        <v>2090</v>
      </c>
      <c r="B441" t="s">
        <v>2091</v>
      </c>
      <c r="C441" t="s">
        <v>2092</v>
      </c>
      <c r="D441" t="s">
        <v>2093</v>
      </c>
      <c r="E441" t="s">
        <v>2094</v>
      </c>
      <c r="F441" t="s">
        <v>12453</v>
      </c>
    </row>
    <row r="442" spans="1:6" ht="14.25">
      <c r="A442" s="14" t="s">
        <v>2095</v>
      </c>
      <c r="B442" t="s">
        <v>2096</v>
      </c>
      <c r="C442" t="s">
        <v>2097</v>
      </c>
      <c r="D442" t="s">
        <v>2098</v>
      </c>
      <c r="E442" t="s">
        <v>2099</v>
      </c>
      <c r="F442" t="s">
        <v>12454</v>
      </c>
    </row>
    <row r="443" spans="1:6" ht="14.25">
      <c r="A443" s="14" t="s">
        <v>2100</v>
      </c>
      <c r="B443" t="s">
        <v>2101</v>
      </c>
      <c r="C443" t="s">
        <v>2102</v>
      </c>
      <c r="D443" t="s">
        <v>2103</v>
      </c>
      <c r="E443" t="s">
        <v>2102</v>
      </c>
      <c r="F443" t="s">
        <v>12455</v>
      </c>
    </row>
    <row r="444" spans="1:6" ht="14.25">
      <c r="A444" s="14" t="s">
        <v>2104</v>
      </c>
      <c r="B444" t="s">
        <v>2105</v>
      </c>
      <c r="C444" t="s">
        <v>2106</v>
      </c>
      <c r="D444" t="s">
        <v>2107</v>
      </c>
      <c r="E444" t="s">
        <v>2108</v>
      </c>
      <c r="F444" t="s">
        <v>12456</v>
      </c>
    </row>
    <row r="445" spans="1:6" ht="14.25">
      <c r="A445" s="14" t="s">
        <v>2109</v>
      </c>
      <c r="B445" t="s">
        <v>2110</v>
      </c>
      <c r="C445" t="s">
        <v>2111</v>
      </c>
      <c r="D445" t="s">
        <v>2112</v>
      </c>
      <c r="E445" t="s">
        <v>2111</v>
      </c>
      <c r="F445" t="s">
        <v>2111</v>
      </c>
    </row>
    <row r="446" spans="1:6" ht="14.25">
      <c r="A446" s="14" t="s">
        <v>2113</v>
      </c>
      <c r="B446" t="s">
        <v>2114</v>
      </c>
      <c r="C446" t="s">
        <v>2115</v>
      </c>
      <c r="D446" t="s">
        <v>2116</v>
      </c>
      <c r="E446" t="s">
        <v>2115</v>
      </c>
      <c r="F446" t="s">
        <v>12457</v>
      </c>
    </row>
    <row r="447" spans="1:6" ht="14.25">
      <c r="A447" s="14" t="s">
        <v>2117</v>
      </c>
      <c r="B447" t="s">
        <v>2118</v>
      </c>
      <c r="C447" t="s">
        <v>2119</v>
      </c>
      <c r="D447" t="s">
        <v>2120</v>
      </c>
      <c r="E447" t="s">
        <v>2119</v>
      </c>
      <c r="F447" t="s">
        <v>12458</v>
      </c>
    </row>
    <row r="448" spans="1:6" ht="14.25">
      <c r="A448" s="14" t="s">
        <v>2121</v>
      </c>
      <c r="B448" t="s">
        <v>2122</v>
      </c>
      <c r="C448" t="s">
        <v>2123</v>
      </c>
      <c r="D448" t="s">
        <v>2124</v>
      </c>
      <c r="E448" t="s">
        <v>2123</v>
      </c>
      <c r="F448" t="s">
        <v>12459</v>
      </c>
    </row>
    <row r="449" spans="1:6" ht="14.25">
      <c r="A449" s="14" t="s">
        <v>2125</v>
      </c>
      <c r="B449" t="s">
        <v>2126</v>
      </c>
      <c r="C449" t="s">
        <v>2127</v>
      </c>
      <c r="D449" t="s">
        <v>2128</v>
      </c>
      <c r="E449" t="s">
        <v>2129</v>
      </c>
      <c r="F449" t="s">
        <v>12460</v>
      </c>
    </row>
    <row r="450" spans="1:6" ht="14.25">
      <c r="A450" s="14" t="s">
        <v>2130</v>
      </c>
      <c r="B450" t="s">
        <v>2131</v>
      </c>
      <c r="C450" t="s">
        <v>2132</v>
      </c>
      <c r="D450" t="s">
        <v>2133</v>
      </c>
      <c r="E450" t="s">
        <v>2132</v>
      </c>
      <c r="F450" t="s">
        <v>12461</v>
      </c>
    </row>
    <row r="451" spans="1:6" ht="14.25">
      <c r="A451" s="14" t="s">
        <v>2134</v>
      </c>
      <c r="B451" t="s">
        <v>2135</v>
      </c>
      <c r="C451" t="s">
        <v>2136</v>
      </c>
      <c r="D451" t="s">
        <v>2137</v>
      </c>
      <c r="E451" t="s">
        <v>2136</v>
      </c>
      <c r="F451" t="s">
        <v>12462</v>
      </c>
    </row>
    <row r="452" spans="1:6" ht="14.25">
      <c r="A452" s="14" t="s">
        <v>2138</v>
      </c>
      <c r="B452" t="s">
        <v>2139</v>
      </c>
      <c r="C452" t="s">
        <v>2140</v>
      </c>
      <c r="D452" t="s">
        <v>2141</v>
      </c>
      <c r="E452" t="s">
        <v>2142</v>
      </c>
      <c r="F452" t="s">
        <v>12463</v>
      </c>
    </row>
    <row r="453" spans="1:6" ht="14.25">
      <c r="A453" s="14" t="s">
        <v>2143</v>
      </c>
      <c r="B453" t="s">
        <v>2144</v>
      </c>
      <c r="C453" t="s">
        <v>2145</v>
      </c>
      <c r="D453" t="s">
        <v>2146</v>
      </c>
      <c r="E453" t="s">
        <v>2145</v>
      </c>
      <c r="F453" t="s">
        <v>12464</v>
      </c>
    </row>
    <row r="454" spans="1:6" ht="14.25">
      <c r="A454" s="14" t="s">
        <v>2147</v>
      </c>
      <c r="B454" t="s">
        <v>2148</v>
      </c>
      <c r="C454" t="s">
        <v>2149</v>
      </c>
      <c r="D454" t="s">
        <v>2150</v>
      </c>
      <c r="E454" t="s">
        <v>2151</v>
      </c>
      <c r="F454" t="s">
        <v>12465</v>
      </c>
    </row>
    <row r="455" spans="1:6" ht="14.25">
      <c r="A455" s="14" t="s">
        <v>2152</v>
      </c>
      <c r="B455" t="s">
        <v>2153</v>
      </c>
      <c r="C455" t="s">
        <v>2154</v>
      </c>
      <c r="D455" t="s">
        <v>2154</v>
      </c>
      <c r="E455" t="s">
        <v>2154</v>
      </c>
      <c r="F455" t="s">
        <v>2154</v>
      </c>
    </row>
    <row r="456" spans="1:6" ht="14.25">
      <c r="A456" s="14" t="s">
        <v>2155</v>
      </c>
      <c r="B456" t="s">
        <v>2156</v>
      </c>
      <c r="C456" t="s">
        <v>2157</v>
      </c>
      <c r="D456" t="s">
        <v>2158</v>
      </c>
      <c r="E456" t="s">
        <v>2157</v>
      </c>
      <c r="F456" t="s">
        <v>12466</v>
      </c>
    </row>
    <row r="457" spans="1:6" ht="14.25">
      <c r="A457" s="14" t="s">
        <v>2159</v>
      </c>
      <c r="B457" t="s">
        <v>2160</v>
      </c>
      <c r="C457" t="s">
        <v>2161</v>
      </c>
      <c r="D457" t="s">
        <v>2162</v>
      </c>
      <c r="E457" t="s">
        <v>2161</v>
      </c>
      <c r="F457" t="s">
        <v>12467</v>
      </c>
    </row>
    <row r="458" spans="1:6" ht="14.25">
      <c r="A458" s="14" t="s">
        <v>2163</v>
      </c>
      <c r="B458" t="s">
        <v>2164</v>
      </c>
      <c r="C458" t="s">
        <v>2165</v>
      </c>
      <c r="D458" t="s">
        <v>2166</v>
      </c>
      <c r="E458" t="s">
        <v>2167</v>
      </c>
      <c r="F458" t="s">
        <v>12468</v>
      </c>
    </row>
    <row r="459" spans="1:6" ht="14.25">
      <c r="A459" s="14" t="s">
        <v>2168</v>
      </c>
      <c r="B459" t="s">
        <v>2169</v>
      </c>
      <c r="C459" t="s">
        <v>2170</v>
      </c>
      <c r="D459" t="s">
        <v>2171</v>
      </c>
      <c r="E459" t="s">
        <v>2172</v>
      </c>
      <c r="F459" t="s">
        <v>12469</v>
      </c>
    </row>
    <row r="460" spans="1:6" ht="14.25">
      <c r="A460" s="14" t="s">
        <v>2173</v>
      </c>
      <c r="B460" t="s">
        <v>2174</v>
      </c>
      <c r="C460" t="s">
        <v>2175</v>
      </c>
      <c r="D460" t="s">
        <v>2176</v>
      </c>
      <c r="E460" t="s">
        <v>2177</v>
      </c>
      <c r="F460" t="s">
        <v>12470</v>
      </c>
    </row>
    <row r="461" spans="1:6" ht="14.25">
      <c r="A461" s="14" t="s">
        <v>2178</v>
      </c>
      <c r="B461" t="s">
        <v>2179</v>
      </c>
      <c r="C461" t="s">
        <v>2180</v>
      </c>
      <c r="D461" t="s">
        <v>2181</v>
      </c>
      <c r="E461" t="s">
        <v>2182</v>
      </c>
      <c r="F461" t="s">
        <v>12471</v>
      </c>
    </row>
    <row r="462" spans="1:6" ht="14.25">
      <c r="A462" s="14" t="s">
        <v>2183</v>
      </c>
      <c r="B462" t="s">
        <v>2184</v>
      </c>
      <c r="C462" t="s">
        <v>2185</v>
      </c>
      <c r="D462" t="s">
        <v>2186</v>
      </c>
      <c r="E462" t="s">
        <v>2187</v>
      </c>
      <c r="F462" t="s">
        <v>12472</v>
      </c>
    </row>
    <row r="463" spans="1:6" ht="14.25">
      <c r="A463" s="14" t="s">
        <v>2188</v>
      </c>
      <c r="B463" t="s">
        <v>2189</v>
      </c>
      <c r="C463" t="s">
        <v>2190</v>
      </c>
      <c r="D463" t="s">
        <v>2191</v>
      </c>
      <c r="E463" t="s">
        <v>2192</v>
      </c>
      <c r="F463" t="s">
        <v>12473</v>
      </c>
    </row>
    <row r="464" spans="1:6" ht="14.25">
      <c r="A464" s="14" t="s">
        <v>2193</v>
      </c>
      <c r="B464" t="s">
        <v>2194</v>
      </c>
      <c r="C464" t="s">
        <v>2195</v>
      </c>
      <c r="D464" t="s">
        <v>2196</v>
      </c>
      <c r="E464" t="s">
        <v>2197</v>
      </c>
      <c r="F464" t="s">
        <v>12474</v>
      </c>
    </row>
    <row r="465" spans="1:6" ht="14.25">
      <c r="A465" s="14" t="s">
        <v>2198</v>
      </c>
      <c r="B465" t="s">
        <v>2199</v>
      </c>
      <c r="C465" t="s">
        <v>2200</v>
      </c>
      <c r="D465" t="s">
        <v>2201</v>
      </c>
      <c r="E465" t="s">
        <v>2200</v>
      </c>
      <c r="F465" t="s">
        <v>12263</v>
      </c>
    </row>
    <row r="466" spans="1:6" ht="14.25">
      <c r="A466" s="14" t="s">
        <v>2202</v>
      </c>
      <c r="B466" t="s">
        <v>1150</v>
      </c>
      <c r="C466" t="s">
        <v>2203</v>
      </c>
      <c r="D466" t="s">
        <v>2204</v>
      </c>
      <c r="E466" t="s">
        <v>2203</v>
      </c>
      <c r="F466" t="s">
        <v>12458</v>
      </c>
    </row>
    <row r="467" spans="1:6" ht="14.25">
      <c r="A467" s="14" t="s">
        <v>2205</v>
      </c>
      <c r="B467" t="s">
        <v>2206</v>
      </c>
      <c r="C467" t="s">
        <v>2206</v>
      </c>
      <c r="D467" t="s">
        <v>2206</v>
      </c>
      <c r="E467" t="s">
        <v>2206</v>
      </c>
      <c r="F467" t="s">
        <v>2206</v>
      </c>
    </row>
    <row r="468" spans="1:6" ht="14.25">
      <c r="A468" s="14" t="s">
        <v>2207</v>
      </c>
      <c r="B468" t="s">
        <v>2208</v>
      </c>
      <c r="C468" t="s">
        <v>2209</v>
      </c>
      <c r="D468" t="s">
        <v>2210</v>
      </c>
      <c r="E468" t="s">
        <v>2211</v>
      </c>
      <c r="F468" t="s">
        <v>12475</v>
      </c>
    </row>
    <row r="469" spans="1:6" ht="14.25">
      <c r="A469" s="14" t="s">
        <v>2212</v>
      </c>
      <c r="B469" t="s">
        <v>2213</v>
      </c>
      <c r="C469" t="s">
        <v>2214</v>
      </c>
      <c r="D469" t="s">
        <v>2215</v>
      </c>
      <c r="E469" t="s">
        <v>2216</v>
      </c>
      <c r="F469" t="s">
        <v>12476</v>
      </c>
    </row>
    <row r="470" spans="1:6" ht="14.25">
      <c r="A470" s="14" t="s">
        <v>2217</v>
      </c>
      <c r="B470" t="s">
        <v>2218</v>
      </c>
      <c r="C470" t="s">
        <v>2219</v>
      </c>
      <c r="D470" t="s">
        <v>2220</v>
      </c>
      <c r="E470" t="s">
        <v>2221</v>
      </c>
      <c r="F470" t="s">
        <v>12477</v>
      </c>
    </row>
    <row r="471" spans="1:6" ht="14.25">
      <c r="A471" s="14" t="s">
        <v>2222</v>
      </c>
      <c r="B471" t="s">
        <v>2223</v>
      </c>
      <c r="C471" t="s">
        <v>2224</v>
      </c>
      <c r="D471" t="s">
        <v>2225</v>
      </c>
      <c r="E471" t="s">
        <v>2226</v>
      </c>
      <c r="F471" t="s">
        <v>12478</v>
      </c>
    </row>
    <row r="472" spans="1:6" ht="14.25">
      <c r="A472" s="14" t="s">
        <v>2227</v>
      </c>
      <c r="B472" t="s">
        <v>2228</v>
      </c>
      <c r="C472" t="s">
        <v>2229</v>
      </c>
      <c r="D472" t="s">
        <v>2230</v>
      </c>
      <c r="E472" t="s">
        <v>2229</v>
      </c>
      <c r="F472" t="s">
        <v>12479</v>
      </c>
    </row>
    <row r="473" spans="1:6" ht="14.25">
      <c r="A473" s="14" t="s">
        <v>2231</v>
      </c>
      <c r="B473" t="s">
        <v>2232</v>
      </c>
      <c r="C473" t="s">
        <v>2233</v>
      </c>
      <c r="D473" t="s">
        <v>2234</v>
      </c>
      <c r="E473" t="s">
        <v>2233</v>
      </c>
      <c r="F473" t="s">
        <v>12480</v>
      </c>
    </row>
    <row r="474" spans="1:6" ht="14.25">
      <c r="A474" s="14" t="s">
        <v>2235</v>
      </c>
      <c r="B474" t="s">
        <v>2236</v>
      </c>
      <c r="C474" t="s">
        <v>2237</v>
      </c>
      <c r="D474" t="s">
        <v>2238</v>
      </c>
      <c r="E474" t="s">
        <v>2239</v>
      </c>
      <c r="F474" t="s">
        <v>12481</v>
      </c>
    </row>
    <row r="475" spans="1:6" ht="14.25">
      <c r="A475" s="14" t="s">
        <v>2240</v>
      </c>
      <c r="B475" t="s">
        <v>2241</v>
      </c>
      <c r="C475" t="s">
        <v>2242</v>
      </c>
      <c r="D475" t="s">
        <v>2242</v>
      </c>
      <c r="E475" t="s">
        <v>2242</v>
      </c>
      <c r="F475" t="s">
        <v>2242</v>
      </c>
    </row>
    <row r="476" spans="1:6" ht="14.25">
      <c r="A476" s="14" t="s">
        <v>2243</v>
      </c>
      <c r="B476" t="s">
        <v>2244</v>
      </c>
      <c r="C476" t="s">
        <v>2245</v>
      </c>
      <c r="D476" t="s">
        <v>2246</v>
      </c>
      <c r="E476" t="s">
        <v>2247</v>
      </c>
      <c r="F476" t="s">
        <v>12482</v>
      </c>
    </row>
    <row r="477" spans="1:6" ht="14.25">
      <c r="A477" s="14" t="s">
        <v>2248</v>
      </c>
      <c r="B477" t="s">
        <v>2118</v>
      </c>
      <c r="C477" t="s">
        <v>2249</v>
      </c>
      <c r="D477" t="s">
        <v>2250</v>
      </c>
      <c r="E477" t="s">
        <v>2251</v>
      </c>
      <c r="F477" t="s">
        <v>12483</v>
      </c>
    </row>
    <row r="478" spans="1:6" ht="14.25">
      <c r="A478" s="14" t="s">
        <v>2252</v>
      </c>
      <c r="B478" t="s">
        <v>2253</v>
      </c>
      <c r="C478" t="s">
        <v>2254</v>
      </c>
      <c r="D478" t="s">
        <v>2255</v>
      </c>
      <c r="E478" t="s">
        <v>2256</v>
      </c>
      <c r="F478" t="s">
        <v>12484</v>
      </c>
    </row>
    <row r="479" spans="1:6" ht="14.25">
      <c r="A479" s="14" t="s">
        <v>2257</v>
      </c>
      <c r="B479" t="s">
        <v>2258</v>
      </c>
      <c r="C479" t="s">
        <v>2259</v>
      </c>
      <c r="D479" t="s">
        <v>2260</v>
      </c>
      <c r="E479" t="s">
        <v>2261</v>
      </c>
      <c r="F479" t="s">
        <v>12485</v>
      </c>
    </row>
    <row r="480" spans="1:6" ht="14.25">
      <c r="A480" s="14" t="s">
        <v>2262</v>
      </c>
      <c r="B480" t="s">
        <v>2263</v>
      </c>
      <c r="C480" t="s">
        <v>2264</v>
      </c>
      <c r="D480" t="s">
        <v>2265</v>
      </c>
      <c r="E480" t="s">
        <v>2264</v>
      </c>
      <c r="F480" t="s">
        <v>12486</v>
      </c>
    </row>
    <row r="481" spans="1:6" ht="14.25">
      <c r="A481" s="14" t="s">
        <v>2266</v>
      </c>
      <c r="B481" t="s">
        <v>2267</v>
      </c>
      <c r="C481" t="s">
        <v>2268</v>
      </c>
      <c r="D481" t="s">
        <v>2269</v>
      </c>
      <c r="E481" t="s">
        <v>2270</v>
      </c>
      <c r="F481" t="s">
        <v>12487</v>
      </c>
    </row>
    <row r="482" spans="1:6" ht="14.25">
      <c r="A482" s="14" t="s">
        <v>2271</v>
      </c>
      <c r="B482" t="s">
        <v>2272</v>
      </c>
      <c r="C482" t="s">
        <v>2273</v>
      </c>
      <c r="D482" t="s">
        <v>2274</v>
      </c>
      <c r="E482" t="s">
        <v>2275</v>
      </c>
      <c r="F482" t="s">
        <v>12488</v>
      </c>
    </row>
    <row r="483" spans="1:6" ht="14.25">
      <c r="A483" s="14" t="s">
        <v>2276</v>
      </c>
      <c r="B483" t="s">
        <v>2277</v>
      </c>
      <c r="C483" t="s">
        <v>2278</v>
      </c>
      <c r="D483" t="s">
        <v>2279</v>
      </c>
      <c r="E483" t="s">
        <v>2278</v>
      </c>
      <c r="F483" t="s">
        <v>12489</v>
      </c>
    </row>
    <row r="484" spans="1:6" ht="14.25">
      <c r="A484" s="14" t="s">
        <v>2280</v>
      </c>
      <c r="B484" t="s">
        <v>2281</v>
      </c>
      <c r="C484" t="s">
        <v>2282</v>
      </c>
      <c r="D484" t="s">
        <v>2283</v>
      </c>
      <c r="E484" t="s">
        <v>2284</v>
      </c>
      <c r="F484" t="s">
        <v>12490</v>
      </c>
    </row>
    <row r="485" spans="1:6" ht="14.25">
      <c r="A485" s="14" t="s">
        <v>2285</v>
      </c>
      <c r="B485" t="s">
        <v>2286</v>
      </c>
      <c r="C485" t="s">
        <v>2287</v>
      </c>
      <c r="D485" t="s">
        <v>2288</v>
      </c>
      <c r="E485" t="s">
        <v>2287</v>
      </c>
      <c r="F485" t="s">
        <v>12491</v>
      </c>
    </row>
    <row r="486" spans="1:6" ht="14.25">
      <c r="A486" s="14" t="s">
        <v>2289</v>
      </c>
      <c r="B486" t="s">
        <v>2290</v>
      </c>
      <c r="C486" t="s">
        <v>2291</v>
      </c>
      <c r="D486" t="s">
        <v>2292</v>
      </c>
      <c r="E486" t="s">
        <v>2293</v>
      </c>
      <c r="F486" t="s">
        <v>12492</v>
      </c>
    </row>
    <row r="487" spans="1:6" ht="14.25">
      <c r="A487" s="14" t="s">
        <v>2294</v>
      </c>
      <c r="B487" t="s">
        <v>2295</v>
      </c>
      <c r="C487" t="s">
        <v>2296</v>
      </c>
      <c r="D487" t="s">
        <v>2297</v>
      </c>
      <c r="E487" t="s">
        <v>2296</v>
      </c>
      <c r="F487" t="s">
        <v>12493</v>
      </c>
    </row>
    <row r="488" spans="1:6" ht="14.25">
      <c r="A488" s="14" t="s">
        <v>2298</v>
      </c>
      <c r="B488" t="s">
        <v>2299</v>
      </c>
      <c r="C488" t="s">
        <v>2300</v>
      </c>
      <c r="D488" t="s">
        <v>2301</v>
      </c>
      <c r="E488" t="s">
        <v>2302</v>
      </c>
      <c r="F488" t="s">
        <v>12494</v>
      </c>
    </row>
    <row r="489" spans="1:6" ht="14.25">
      <c r="A489" s="14" t="s">
        <v>2303</v>
      </c>
      <c r="B489" t="s">
        <v>2304</v>
      </c>
      <c r="C489" t="s">
        <v>2305</v>
      </c>
      <c r="D489" t="s">
        <v>2306</v>
      </c>
      <c r="E489" t="s">
        <v>2307</v>
      </c>
      <c r="F489" t="s">
        <v>12495</v>
      </c>
    </row>
    <row r="490" spans="1:6" ht="14.25">
      <c r="A490" s="14" t="s">
        <v>2308</v>
      </c>
      <c r="B490" t="s">
        <v>2309</v>
      </c>
      <c r="C490" t="s">
        <v>2310</v>
      </c>
      <c r="D490" t="s">
        <v>2311</v>
      </c>
      <c r="E490" t="s">
        <v>2310</v>
      </c>
      <c r="F490" t="s">
        <v>12496</v>
      </c>
    </row>
    <row r="491" spans="1:6" ht="14.25">
      <c r="A491" s="14" t="s">
        <v>2312</v>
      </c>
      <c r="B491" t="s">
        <v>2313</v>
      </c>
      <c r="C491" t="s">
        <v>2314</v>
      </c>
      <c r="D491" t="s">
        <v>2315</v>
      </c>
      <c r="E491" t="s">
        <v>2314</v>
      </c>
      <c r="F491" t="s">
        <v>12497</v>
      </c>
    </row>
    <row r="492" spans="1:6" ht="14.25">
      <c r="A492" s="14" t="s">
        <v>2316</v>
      </c>
      <c r="B492" t="s">
        <v>2317</v>
      </c>
      <c r="C492" t="s">
        <v>2318</v>
      </c>
      <c r="D492" t="s">
        <v>2319</v>
      </c>
      <c r="E492" t="s">
        <v>2320</v>
      </c>
      <c r="F492" t="s">
        <v>12498</v>
      </c>
    </row>
    <row r="493" spans="1:6" ht="14.25">
      <c r="A493" s="14" t="s">
        <v>2321</v>
      </c>
      <c r="B493" t="s">
        <v>2322</v>
      </c>
      <c r="C493" t="s">
        <v>2323</v>
      </c>
      <c r="D493" t="s">
        <v>2324</v>
      </c>
      <c r="E493" t="s">
        <v>2323</v>
      </c>
      <c r="F493" t="s">
        <v>12499</v>
      </c>
    </row>
    <row r="494" spans="1:6" ht="14.25">
      <c r="A494" s="14" t="s">
        <v>2325</v>
      </c>
      <c r="B494" t="s">
        <v>2326</v>
      </c>
      <c r="C494" t="s">
        <v>2327</v>
      </c>
      <c r="D494" t="s">
        <v>2328</v>
      </c>
      <c r="E494" t="s">
        <v>2329</v>
      </c>
      <c r="F494" t="s">
        <v>12500</v>
      </c>
    </row>
    <row r="495" spans="1:6" ht="14.25">
      <c r="A495" s="14" t="s">
        <v>2330</v>
      </c>
      <c r="B495" t="s">
        <v>2331</v>
      </c>
      <c r="C495" t="s">
        <v>2332</v>
      </c>
      <c r="D495" t="s">
        <v>2333</v>
      </c>
      <c r="E495" t="s">
        <v>2334</v>
      </c>
      <c r="F495" t="s">
        <v>12501</v>
      </c>
    </row>
    <row r="496" spans="1:6" ht="14.25">
      <c r="A496" s="14" t="s">
        <v>2335</v>
      </c>
      <c r="B496" t="s">
        <v>2336</v>
      </c>
      <c r="C496" t="s">
        <v>2337</v>
      </c>
      <c r="D496" t="s">
        <v>2338</v>
      </c>
      <c r="E496" t="s">
        <v>2339</v>
      </c>
      <c r="F496" t="s">
        <v>12502</v>
      </c>
    </row>
    <row r="497" spans="1:6" ht="14.25">
      <c r="A497" s="14" t="s">
        <v>2340</v>
      </c>
      <c r="B497" t="s">
        <v>2341</v>
      </c>
      <c r="C497" t="s">
        <v>2342</v>
      </c>
      <c r="D497" t="s">
        <v>2343</v>
      </c>
      <c r="E497" t="s">
        <v>2342</v>
      </c>
      <c r="F497" t="s">
        <v>12503</v>
      </c>
    </row>
    <row r="498" spans="1:6" ht="14.25">
      <c r="A498" s="14" t="s">
        <v>2344</v>
      </c>
      <c r="B498" t="s">
        <v>2345</v>
      </c>
      <c r="C498" t="s">
        <v>2346</v>
      </c>
      <c r="D498" t="s">
        <v>2347</v>
      </c>
      <c r="E498" t="s">
        <v>2348</v>
      </c>
      <c r="F498" t="s">
        <v>12504</v>
      </c>
    </row>
    <row r="499" spans="1:6" ht="14.25">
      <c r="A499" s="14" t="s">
        <v>2349</v>
      </c>
      <c r="B499" t="s">
        <v>2350</v>
      </c>
      <c r="C499" t="s">
        <v>2351</v>
      </c>
      <c r="D499" t="s">
        <v>2352</v>
      </c>
      <c r="E499" t="s">
        <v>2351</v>
      </c>
      <c r="F499" t="s">
        <v>12505</v>
      </c>
    </row>
    <row r="500" spans="1:6" ht="14.25">
      <c r="A500" s="14" t="s">
        <v>2353</v>
      </c>
      <c r="B500" t="s">
        <v>2354</v>
      </c>
      <c r="C500" t="s">
        <v>2355</v>
      </c>
      <c r="D500" t="s">
        <v>2356</v>
      </c>
      <c r="E500" t="s">
        <v>2355</v>
      </c>
      <c r="F500" t="s">
        <v>12506</v>
      </c>
    </row>
    <row r="501" spans="1:6" ht="14.25">
      <c r="A501" s="14" t="s">
        <v>2357</v>
      </c>
      <c r="B501" t="s">
        <v>2358</v>
      </c>
      <c r="C501" t="s">
        <v>2359</v>
      </c>
      <c r="D501" t="s">
        <v>2360</v>
      </c>
      <c r="E501" t="s">
        <v>2359</v>
      </c>
      <c r="F501" t="s">
        <v>12507</v>
      </c>
    </row>
    <row r="502" spans="1:6" ht="14.25">
      <c r="A502" s="14" t="s">
        <v>2361</v>
      </c>
      <c r="B502" t="s">
        <v>2362</v>
      </c>
      <c r="C502" t="s">
        <v>2363</v>
      </c>
      <c r="D502" t="s">
        <v>2364</v>
      </c>
      <c r="E502" t="s">
        <v>2363</v>
      </c>
      <c r="F502" t="s">
        <v>12508</v>
      </c>
    </row>
    <row r="503" spans="1:6" ht="14.25">
      <c r="A503" s="14" t="s">
        <v>2365</v>
      </c>
      <c r="B503" t="s">
        <v>2366</v>
      </c>
      <c r="C503" t="s">
        <v>2367</v>
      </c>
      <c r="D503" t="s">
        <v>2368</v>
      </c>
      <c r="E503" t="s">
        <v>2369</v>
      </c>
      <c r="F503" t="s">
        <v>12509</v>
      </c>
    </row>
    <row r="504" spans="1:6" ht="14.25">
      <c r="A504" s="14" t="s">
        <v>2370</v>
      </c>
      <c r="B504" t="s">
        <v>2371</v>
      </c>
      <c r="C504" t="s">
        <v>2372</v>
      </c>
      <c r="D504" t="s">
        <v>2373</v>
      </c>
      <c r="E504" t="s">
        <v>2374</v>
      </c>
      <c r="F504" t="s">
        <v>12510</v>
      </c>
    </row>
    <row r="505" spans="1:6" ht="14.25">
      <c r="A505" s="14" t="s">
        <v>2375</v>
      </c>
      <c r="B505" t="s">
        <v>2376</v>
      </c>
      <c r="C505" t="s">
        <v>2377</v>
      </c>
      <c r="D505" t="s">
        <v>2378</v>
      </c>
      <c r="E505" t="s">
        <v>2379</v>
      </c>
      <c r="F505" t="s">
        <v>12511</v>
      </c>
    </row>
    <row r="506" spans="1:6" ht="14.25">
      <c r="A506" s="14" t="s">
        <v>2380</v>
      </c>
      <c r="B506" t="s">
        <v>2381</v>
      </c>
      <c r="C506" t="s">
        <v>2382</v>
      </c>
      <c r="D506" t="s">
        <v>2383</v>
      </c>
      <c r="E506" t="s">
        <v>2384</v>
      </c>
      <c r="F506" t="s">
        <v>12512</v>
      </c>
    </row>
    <row r="507" spans="1:6" ht="14.25">
      <c r="A507" s="14" t="s">
        <v>2385</v>
      </c>
      <c r="B507" t="s">
        <v>2386</v>
      </c>
      <c r="C507" t="s">
        <v>2387</v>
      </c>
      <c r="D507" t="s">
        <v>2388</v>
      </c>
      <c r="E507" t="s">
        <v>2387</v>
      </c>
      <c r="F507" t="s">
        <v>12513</v>
      </c>
    </row>
    <row r="508" spans="1:6" ht="14.25">
      <c r="A508" s="14" t="s">
        <v>2389</v>
      </c>
      <c r="B508" t="s">
        <v>2390</v>
      </c>
      <c r="C508" t="s">
        <v>2391</v>
      </c>
      <c r="D508" t="s">
        <v>2392</v>
      </c>
      <c r="E508" t="s">
        <v>2393</v>
      </c>
      <c r="F508" t="s">
        <v>12514</v>
      </c>
    </row>
    <row r="509" spans="1:6" ht="14.25">
      <c r="A509" s="14" t="s">
        <v>2394</v>
      </c>
      <c r="B509" t="s">
        <v>2395</v>
      </c>
      <c r="C509" t="s">
        <v>2396</v>
      </c>
      <c r="D509" t="s">
        <v>2397</v>
      </c>
      <c r="E509" t="s">
        <v>2398</v>
      </c>
      <c r="F509" t="s">
        <v>12515</v>
      </c>
    </row>
    <row r="510" spans="1:6" ht="14.25">
      <c r="A510" s="14" t="s">
        <v>2399</v>
      </c>
      <c r="B510" t="s">
        <v>2400</v>
      </c>
      <c r="C510" t="s">
        <v>2401</v>
      </c>
      <c r="D510" t="s">
        <v>2402</v>
      </c>
      <c r="E510" t="s">
        <v>2403</v>
      </c>
      <c r="F510" t="s">
        <v>12516</v>
      </c>
    </row>
    <row r="511" spans="1:6" ht="14.25">
      <c r="A511" s="14" t="s">
        <v>2404</v>
      </c>
      <c r="B511" t="s">
        <v>2405</v>
      </c>
      <c r="C511" t="s">
        <v>2406</v>
      </c>
      <c r="D511" t="s">
        <v>2407</v>
      </c>
      <c r="E511" t="s">
        <v>2408</v>
      </c>
      <c r="F511" t="s">
        <v>12517</v>
      </c>
    </row>
    <row r="512" spans="1:6" ht="14.25">
      <c r="A512" s="14" t="s">
        <v>2409</v>
      </c>
      <c r="B512" t="s">
        <v>2410</v>
      </c>
      <c r="C512" t="s">
        <v>2411</v>
      </c>
      <c r="D512" t="s">
        <v>2412</v>
      </c>
      <c r="E512" t="s">
        <v>2413</v>
      </c>
      <c r="F512" t="s">
        <v>12518</v>
      </c>
    </row>
    <row r="513" spans="1:6" ht="14.25">
      <c r="A513" s="14" t="s">
        <v>2414</v>
      </c>
      <c r="B513" t="s">
        <v>2415</v>
      </c>
      <c r="C513" t="s">
        <v>2416</v>
      </c>
      <c r="D513" t="s">
        <v>2417</v>
      </c>
      <c r="E513" t="s">
        <v>2418</v>
      </c>
      <c r="F513" t="s">
        <v>12519</v>
      </c>
    </row>
    <row r="514" spans="1:6" ht="14.25">
      <c r="A514" s="14" t="s">
        <v>2419</v>
      </c>
      <c r="B514" t="s">
        <v>2420</v>
      </c>
      <c r="C514" t="s">
        <v>2421</v>
      </c>
      <c r="D514" t="s">
        <v>2422</v>
      </c>
      <c r="E514" t="s">
        <v>2423</v>
      </c>
      <c r="F514" t="s">
        <v>12520</v>
      </c>
    </row>
    <row r="515" spans="1:6" ht="14.25">
      <c r="A515" s="14" t="s">
        <v>2424</v>
      </c>
      <c r="B515" t="s">
        <v>2425</v>
      </c>
      <c r="C515" t="s">
        <v>2426</v>
      </c>
      <c r="D515" t="s">
        <v>2427</v>
      </c>
      <c r="E515" t="s">
        <v>2428</v>
      </c>
      <c r="F515" t="s">
        <v>12521</v>
      </c>
    </row>
    <row r="516" spans="1:6" ht="14.25">
      <c r="A516" s="14" t="s">
        <v>2429</v>
      </c>
      <c r="B516" t="s">
        <v>2430</v>
      </c>
      <c r="C516" t="s">
        <v>2431</v>
      </c>
      <c r="D516" t="s">
        <v>2432</v>
      </c>
      <c r="E516" t="s">
        <v>2433</v>
      </c>
      <c r="F516" t="s">
        <v>12522</v>
      </c>
    </row>
    <row r="517" spans="1:6" ht="14.25">
      <c r="A517" s="14" t="s">
        <v>2434</v>
      </c>
      <c r="B517" t="s">
        <v>2435</v>
      </c>
      <c r="C517" t="s">
        <v>2436</v>
      </c>
      <c r="D517" t="s">
        <v>2437</v>
      </c>
      <c r="E517" t="s">
        <v>2438</v>
      </c>
      <c r="F517" t="s">
        <v>12523</v>
      </c>
    </row>
    <row r="518" spans="1:6" ht="14.25">
      <c r="A518" s="14" t="s">
        <v>2439</v>
      </c>
      <c r="B518" t="s">
        <v>2440</v>
      </c>
      <c r="C518" t="s">
        <v>2441</v>
      </c>
      <c r="D518" t="s">
        <v>2442</v>
      </c>
      <c r="E518" t="s">
        <v>2443</v>
      </c>
      <c r="F518" t="s">
        <v>12524</v>
      </c>
    </row>
    <row r="519" spans="1:6" ht="14.25">
      <c r="A519" s="14" t="s">
        <v>2444</v>
      </c>
      <c r="B519" t="s">
        <v>2445</v>
      </c>
      <c r="C519" t="s">
        <v>2446</v>
      </c>
      <c r="D519" t="s">
        <v>2447</v>
      </c>
      <c r="E519" t="s">
        <v>2448</v>
      </c>
      <c r="F519" t="s">
        <v>12525</v>
      </c>
    </row>
    <row r="520" spans="1:6" ht="14.25">
      <c r="A520" s="14" t="s">
        <v>2449</v>
      </c>
      <c r="B520" t="s">
        <v>2450</v>
      </c>
      <c r="C520" t="s">
        <v>2451</v>
      </c>
      <c r="D520" t="s">
        <v>2452</v>
      </c>
      <c r="E520" t="s">
        <v>2453</v>
      </c>
      <c r="F520" t="s">
        <v>12526</v>
      </c>
    </row>
    <row r="521" spans="1:6" ht="14.25">
      <c r="A521" s="14" t="s">
        <v>2454</v>
      </c>
      <c r="B521" t="s">
        <v>2455</v>
      </c>
      <c r="C521" t="s">
        <v>2456</v>
      </c>
      <c r="D521" t="s">
        <v>2457</v>
      </c>
      <c r="E521" t="s">
        <v>2458</v>
      </c>
      <c r="F521" t="s">
        <v>12527</v>
      </c>
    </row>
    <row r="522" spans="1:6" ht="14.25">
      <c r="A522" s="14" t="s">
        <v>2459</v>
      </c>
      <c r="B522" t="s">
        <v>2460</v>
      </c>
      <c r="C522" t="s">
        <v>2461</v>
      </c>
      <c r="D522" t="s">
        <v>2462</v>
      </c>
      <c r="E522" t="s">
        <v>2463</v>
      </c>
      <c r="F522" t="s">
        <v>12528</v>
      </c>
    </row>
    <row r="523" spans="1:6" ht="14.25">
      <c r="A523" s="14" t="s">
        <v>2464</v>
      </c>
      <c r="B523" t="s">
        <v>2465</v>
      </c>
      <c r="C523" t="s">
        <v>2466</v>
      </c>
      <c r="D523" t="s">
        <v>2467</v>
      </c>
      <c r="E523" t="s">
        <v>2468</v>
      </c>
      <c r="F523" t="s">
        <v>12529</v>
      </c>
    </row>
    <row r="524" spans="1:6" ht="14.25">
      <c r="A524" s="14" t="s">
        <v>2469</v>
      </c>
      <c r="B524" t="s">
        <v>2470</v>
      </c>
      <c r="C524" t="s">
        <v>2471</v>
      </c>
      <c r="D524" t="s">
        <v>2472</v>
      </c>
      <c r="E524" t="s">
        <v>2473</v>
      </c>
      <c r="F524" t="s">
        <v>12530</v>
      </c>
    </row>
    <row r="525" spans="1:6" ht="14.25">
      <c r="A525" s="14" t="s">
        <v>2474</v>
      </c>
      <c r="B525" t="s">
        <v>2475</v>
      </c>
      <c r="C525" t="s">
        <v>2476</v>
      </c>
      <c r="D525" t="s">
        <v>2477</v>
      </c>
      <c r="E525" t="s">
        <v>2478</v>
      </c>
      <c r="F525" t="s">
        <v>12531</v>
      </c>
    </row>
    <row r="526" spans="1:6" ht="14.25">
      <c r="A526" s="14" t="s">
        <v>2479</v>
      </c>
      <c r="B526" t="s">
        <v>2480</v>
      </c>
      <c r="C526" t="s">
        <v>2481</v>
      </c>
      <c r="D526" t="s">
        <v>2482</v>
      </c>
      <c r="E526" t="s">
        <v>2483</v>
      </c>
      <c r="F526" t="s">
        <v>12532</v>
      </c>
    </row>
    <row r="527" spans="1:6" ht="14.25">
      <c r="A527" s="14" t="s">
        <v>2484</v>
      </c>
      <c r="B527" t="s">
        <v>2485</v>
      </c>
      <c r="C527" t="s">
        <v>2486</v>
      </c>
      <c r="D527" t="s">
        <v>2487</v>
      </c>
      <c r="E527" t="s">
        <v>2488</v>
      </c>
      <c r="F527" t="s">
        <v>12533</v>
      </c>
    </row>
    <row r="528" spans="1:6" ht="14.25">
      <c r="A528" s="14" t="s">
        <v>2489</v>
      </c>
      <c r="B528" t="s">
        <v>2490</v>
      </c>
      <c r="C528" t="s">
        <v>2491</v>
      </c>
      <c r="D528" t="s">
        <v>2492</v>
      </c>
      <c r="E528" t="s">
        <v>2493</v>
      </c>
      <c r="F528" t="s">
        <v>12534</v>
      </c>
    </row>
    <row r="529" spans="1:6" ht="14.25">
      <c r="A529" s="14" t="s">
        <v>2494</v>
      </c>
      <c r="B529" t="s">
        <v>12535</v>
      </c>
      <c r="C529" t="s">
        <v>2495</v>
      </c>
      <c r="D529" t="s">
        <v>2496</v>
      </c>
      <c r="E529" t="s">
        <v>2497</v>
      </c>
      <c r="F529" t="s">
        <v>12536</v>
      </c>
    </row>
    <row r="530" spans="1:6" ht="14.25">
      <c r="A530" s="14" t="s">
        <v>2498</v>
      </c>
      <c r="B530" t="s">
        <v>2499</v>
      </c>
      <c r="C530" t="s">
        <v>2500</v>
      </c>
      <c r="D530" t="s">
        <v>2501</v>
      </c>
      <c r="E530" t="s">
        <v>2502</v>
      </c>
      <c r="F530" t="s">
        <v>12537</v>
      </c>
    </row>
    <row r="531" spans="1:6" ht="14.25">
      <c r="A531" s="14" t="s">
        <v>2503</v>
      </c>
      <c r="B531" t="s">
        <v>2504</v>
      </c>
      <c r="C531" t="s">
        <v>2505</v>
      </c>
      <c r="D531" t="s">
        <v>2506</v>
      </c>
      <c r="E531" t="s">
        <v>2507</v>
      </c>
      <c r="F531" t="s">
        <v>12538</v>
      </c>
    </row>
    <row r="532" spans="1:6" ht="14.25">
      <c r="A532" s="14" t="s">
        <v>2508</v>
      </c>
      <c r="B532" t="s">
        <v>2509</v>
      </c>
      <c r="C532" t="s">
        <v>2510</v>
      </c>
      <c r="D532" t="s">
        <v>2511</v>
      </c>
      <c r="E532" t="s">
        <v>2512</v>
      </c>
      <c r="F532" t="s">
        <v>12539</v>
      </c>
    </row>
    <row r="533" spans="1:6" ht="14.25">
      <c r="A533" s="14" t="s">
        <v>2513</v>
      </c>
      <c r="B533" t="s">
        <v>2514</v>
      </c>
      <c r="C533" t="s">
        <v>2515</v>
      </c>
      <c r="D533" t="s">
        <v>2516</v>
      </c>
      <c r="E533" t="s">
        <v>2517</v>
      </c>
      <c r="F533" t="s">
        <v>12540</v>
      </c>
    </row>
    <row r="534" spans="1:6" ht="14.25">
      <c r="A534" s="14" t="s">
        <v>2518</v>
      </c>
      <c r="B534" t="s">
        <v>2519</v>
      </c>
      <c r="C534" t="s">
        <v>2520</v>
      </c>
      <c r="D534" t="s">
        <v>2521</v>
      </c>
      <c r="E534" t="s">
        <v>2522</v>
      </c>
      <c r="F534" t="s">
        <v>12541</v>
      </c>
    </row>
    <row r="535" spans="1:6" ht="14.25">
      <c r="A535" s="14" t="s">
        <v>2523</v>
      </c>
      <c r="B535" t="s">
        <v>2524</v>
      </c>
      <c r="C535" t="s">
        <v>2525</v>
      </c>
      <c r="D535" t="s">
        <v>2526</v>
      </c>
      <c r="E535" t="s">
        <v>2527</v>
      </c>
      <c r="F535" t="s">
        <v>12542</v>
      </c>
    </row>
    <row r="536" spans="1:6" ht="14.25">
      <c r="A536" s="14" t="s">
        <v>2528</v>
      </c>
      <c r="B536" t="s">
        <v>2529</v>
      </c>
      <c r="C536" t="s">
        <v>2530</v>
      </c>
      <c r="D536" t="s">
        <v>2531</v>
      </c>
      <c r="E536" t="s">
        <v>2532</v>
      </c>
      <c r="F536" t="s">
        <v>12543</v>
      </c>
    </row>
    <row r="537" spans="1:6" ht="14.25">
      <c r="A537" s="14" t="s">
        <v>2533</v>
      </c>
      <c r="B537" t="s">
        <v>2534</v>
      </c>
      <c r="C537" t="s">
        <v>26603</v>
      </c>
      <c r="D537" t="s">
        <v>2536</v>
      </c>
      <c r="E537" t="s">
        <v>26604</v>
      </c>
      <c r="F537" t="s">
        <v>12544</v>
      </c>
    </row>
    <row r="538" spans="1:6" ht="14.25">
      <c r="A538" s="14" t="s">
        <v>2537</v>
      </c>
      <c r="B538" t="s">
        <v>2538</v>
      </c>
      <c r="C538" t="s">
        <v>2539</v>
      </c>
      <c r="D538" t="s">
        <v>2540</v>
      </c>
      <c r="E538" t="s">
        <v>2541</v>
      </c>
      <c r="F538" t="s">
        <v>12545</v>
      </c>
    </row>
    <row r="539" spans="1:6" ht="14.25">
      <c r="A539" s="14" t="s">
        <v>2542</v>
      </c>
      <c r="B539" t="s">
        <v>2543</v>
      </c>
      <c r="C539" t="s">
        <v>2544</v>
      </c>
      <c r="D539" t="s">
        <v>2545</v>
      </c>
      <c r="E539" t="s">
        <v>2546</v>
      </c>
      <c r="F539" t="s">
        <v>12546</v>
      </c>
    </row>
    <row r="540" spans="1:6" ht="14.25">
      <c r="A540" s="14" t="s">
        <v>2547</v>
      </c>
      <c r="B540" t="s">
        <v>2548</v>
      </c>
      <c r="C540" t="s">
        <v>2549</v>
      </c>
      <c r="D540" t="s">
        <v>2550</v>
      </c>
      <c r="E540" t="s">
        <v>2551</v>
      </c>
      <c r="F540" t="s">
        <v>12547</v>
      </c>
    </row>
    <row r="541" spans="1:6" ht="14.25">
      <c r="A541" s="14" t="s">
        <v>2552</v>
      </c>
      <c r="B541" t="s">
        <v>2553</v>
      </c>
      <c r="C541" t="s">
        <v>2554</v>
      </c>
      <c r="D541" t="s">
        <v>2555</v>
      </c>
      <c r="E541" t="s">
        <v>2556</v>
      </c>
      <c r="F541" t="s">
        <v>12548</v>
      </c>
    </row>
    <row r="542" spans="1:6" ht="14.25">
      <c r="A542" s="14" t="s">
        <v>2557</v>
      </c>
      <c r="B542" t="s">
        <v>2558</v>
      </c>
      <c r="C542" t="s">
        <v>2559</v>
      </c>
      <c r="D542" t="s">
        <v>2560</v>
      </c>
      <c r="E542" t="s">
        <v>2561</v>
      </c>
      <c r="F542" t="s">
        <v>12549</v>
      </c>
    </row>
    <row r="543" spans="1:6" ht="14.25">
      <c r="A543" s="14" t="s">
        <v>2562</v>
      </c>
      <c r="B543" t="s">
        <v>2563</v>
      </c>
      <c r="C543" t="s">
        <v>2564</v>
      </c>
      <c r="D543" t="s">
        <v>2565</v>
      </c>
      <c r="E543" t="s">
        <v>2566</v>
      </c>
      <c r="F543" t="s">
        <v>12550</v>
      </c>
    </row>
    <row r="544" spans="1:6" ht="14.25">
      <c r="A544" s="14" t="s">
        <v>2567</v>
      </c>
      <c r="B544" t="s">
        <v>2568</v>
      </c>
      <c r="C544" t="s">
        <v>2569</v>
      </c>
      <c r="D544" t="s">
        <v>2570</v>
      </c>
      <c r="E544" t="s">
        <v>2571</v>
      </c>
      <c r="F544" t="s">
        <v>12551</v>
      </c>
    </row>
    <row r="545" spans="1:9" ht="14.25">
      <c r="A545" s="14" t="s">
        <v>2572</v>
      </c>
      <c r="B545" t="s">
        <v>2573</v>
      </c>
      <c r="C545" t="s">
        <v>2574</v>
      </c>
      <c r="D545" t="s">
        <v>2575</v>
      </c>
      <c r="E545" t="s">
        <v>2576</v>
      </c>
      <c r="F545" t="s">
        <v>12552</v>
      </c>
    </row>
    <row r="546" spans="1:9" ht="14.25">
      <c r="A546" s="14" t="s">
        <v>2577</v>
      </c>
      <c r="B546" t="s">
        <v>2578</v>
      </c>
      <c r="C546" t="s">
        <v>2579</v>
      </c>
      <c r="D546" t="s">
        <v>2580</v>
      </c>
      <c r="E546" t="s">
        <v>2581</v>
      </c>
      <c r="F546" t="s">
        <v>12553</v>
      </c>
    </row>
    <row r="547" spans="1:9" ht="14.25">
      <c r="A547" s="14" t="s">
        <v>2582</v>
      </c>
      <c r="B547" t="s">
        <v>2583</v>
      </c>
      <c r="C547" t="s">
        <v>2584</v>
      </c>
      <c r="D547" t="s">
        <v>2585</v>
      </c>
      <c r="E547" t="s">
        <v>2586</v>
      </c>
      <c r="F547" t="s">
        <v>12554</v>
      </c>
      <c r="H547" s="23"/>
      <c r="I547" s="23"/>
    </row>
    <row r="548" spans="1:9" ht="14.25">
      <c r="A548" s="14" t="s">
        <v>2587</v>
      </c>
      <c r="B548" t="s">
        <v>12555</v>
      </c>
      <c r="C548" t="s">
        <v>2588</v>
      </c>
      <c r="D548" t="s">
        <v>2589</v>
      </c>
      <c r="E548" t="s">
        <v>2590</v>
      </c>
      <c r="F548" t="s">
        <v>12556</v>
      </c>
      <c r="H548" s="23"/>
      <c r="I548" s="23"/>
    </row>
    <row r="549" spans="1:9" ht="14.25">
      <c r="A549" s="14" t="s">
        <v>2591</v>
      </c>
      <c r="B549" t="s">
        <v>2592</v>
      </c>
      <c r="C549" t="s">
        <v>2593</v>
      </c>
      <c r="D549" t="s">
        <v>2594</v>
      </c>
      <c r="E549" t="s">
        <v>2595</v>
      </c>
      <c r="F549" t="s">
        <v>12557</v>
      </c>
      <c r="H549" s="23"/>
      <c r="I549" s="23"/>
    </row>
    <row r="550" spans="1:9" ht="14.25">
      <c r="A550" s="14" t="s">
        <v>2596</v>
      </c>
      <c r="B550" t="s">
        <v>2597</v>
      </c>
      <c r="C550" t="s">
        <v>2598</v>
      </c>
      <c r="D550" t="s">
        <v>2599</v>
      </c>
      <c r="E550" t="s">
        <v>2600</v>
      </c>
      <c r="F550" t="s">
        <v>12558</v>
      </c>
      <c r="H550" s="23"/>
      <c r="I550" s="23"/>
    </row>
    <row r="551" spans="1:9" ht="14.25">
      <c r="A551" s="14" t="s">
        <v>2601</v>
      </c>
      <c r="B551" t="s">
        <v>2602</v>
      </c>
      <c r="C551" t="s">
        <v>2603</v>
      </c>
      <c r="D551" t="s">
        <v>2604</v>
      </c>
      <c r="E551" t="s">
        <v>2605</v>
      </c>
      <c r="F551" t="s">
        <v>12559</v>
      </c>
      <c r="H551" s="23"/>
      <c r="I551" s="23"/>
    </row>
    <row r="552" spans="1:9" ht="14.25">
      <c r="A552" s="14" t="s">
        <v>2606</v>
      </c>
      <c r="B552" t="s">
        <v>2607</v>
      </c>
      <c r="C552" t="s">
        <v>2608</v>
      </c>
      <c r="D552" t="s">
        <v>2609</v>
      </c>
      <c r="E552" t="s">
        <v>2610</v>
      </c>
      <c r="F552" t="s">
        <v>12560</v>
      </c>
      <c r="H552" s="23"/>
      <c r="I552" s="23"/>
    </row>
    <row r="553" spans="1:9" ht="14.25">
      <c r="A553" s="14" t="s">
        <v>2611</v>
      </c>
      <c r="B553" t="s">
        <v>2612</v>
      </c>
      <c r="C553" t="s">
        <v>2613</v>
      </c>
      <c r="D553" t="s">
        <v>2614</v>
      </c>
      <c r="E553" t="s">
        <v>2615</v>
      </c>
      <c r="F553" t="s">
        <v>12561</v>
      </c>
      <c r="H553" s="23"/>
      <c r="I553" s="23"/>
    </row>
    <row r="554" spans="1:9" ht="14.25">
      <c r="A554" s="14" t="s">
        <v>2616</v>
      </c>
      <c r="B554" t="s">
        <v>2617</v>
      </c>
      <c r="C554" t="s">
        <v>2618</v>
      </c>
      <c r="D554" t="s">
        <v>2619</v>
      </c>
      <c r="E554" t="s">
        <v>2620</v>
      </c>
      <c r="F554" t="s">
        <v>12562</v>
      </c>
      <c r="H554" s="23"/>
      <c r="I554" s="23"/>
    </row>
    <row r="555" spans="1:9" ht="14.25">
      <c r="A555" s="14" t="s">
        <v>2621</v>
      </c>
      <c r="B555" t="s">
        <v>2622</v>
      </c>
      <c r="C555" t="s">
        <v>2623</v>
      </c>
      <c r="D555" t="s">
        <v>2624</v>
      </c>
      <c r="E555" t="s">
        <v>2625</v>
      </c>
      <c r="F555" t="s">
        <v>12563</v>
      </c>
      <c r="H555" s="23"/>
      <c r="I555" s="23"/>
    </row>
    <row r="556" spans="1:9" ht="14.25">
      <c r="A556" s="14" t="s">
        <v>2626</v>
      </c>
      <c r="B556" t="s">
        <v>2627</v>
      </c>
      <c r="C556" t="s">
        <v>2628</v>
      </c>
      <c r="D556" t="s">
        <v>2629</v>
      </c>
      <c r="E556" t="s">
        <v>2630</v>
      </c>
      <c r="F556" t="s">
        <v>12564</v>
      </c>
      <c r="H556" s="23"/>
      <c r="I556" s="23"/>
    </row>
    <row r="557" spans="1:9" ht="14.25">
      <c r="A557" s="14" t="s">
        <v>2631</v>
      </c>
      <c r="B557" t="s">
        <v>2632</v>
      </c>
      <c r="C557" t="s">
        <v>2633</v>
      </c>
      <c r="D557" t="s">
        <v>2634</v>
      </c>
      <c r="E557" t="s">
        <v>2635</v>
      </c>
      <c r="F557" t="s">
        <v>12565</v>
      </c>
      <c r="H557" s="23"/>
      <c r="I557" s="23"/>
    </row>
    <row r="558" spans="1:9" ht="14.25">
      <c r="A558" s="14" t="s">
        <v>2636</v>
      </c>
      <c r="B558" t="s">
        <v>2637</v>
      </c>
      <c r="C558" t="s">
        <v>2638</v>
      </c>
      <c r="D558" t="s">
        <v>2639</v>
      </c>
      <c r="E558" t="s">
        <v>2640</v>
      </c>
      <c r="F558" t="s">
        <v>12566</v>
      </c>
      <c r="H558" s="23"/>
      <c r="I558" s="23"/>
    </row>
    <row r="559" spans="1:9" ht="14.25">
      <c r="A559" s="14" t="s">
        <v>2641</v>
      </c>
      <c r="B559" t="s">
        <v>2642</v>
      </c>
      <c r="C559" t="s">
        <v>26605</v>
      </c>
      <c r="D559" t="s">
        <v>2644</v>
      </c>
      <c r="E559" t="s">
        <v>26606</v>
      </c>
      <c r="F559" t="s">
        <v>12567</v>
      </c>
      <c r="H559" s="23"/>
      <c r="I559" s="23"/>
    </row>
    <row r="560" spans="1:9" ht="14.25">
      <c r="A560" s="14" t="s">
        <v>2645</v>
      </c>
      <c r="B560" t="s">
        <v>2646</v>
      </c>
      <c r="C560" t="s">
        <v>2647</v>
      </c>
      <c r="D560" t="s">
        <v>2648</v>
      </c>
      <c r="E560" t="s">
        <v>2649</v>
      </c>
      <c r="F560" t="s">
        <v>12568</v>
      </c>
      <c r="H560" s="23"/>
      <c r="I560" s="23"/>
    </row>
    <row r="561" spans="1:9" ht="14.25">
      <c r="A561" s="14" t="s">
        <v>2650</v>
      </c>
      <c r="B561" t="s">
        <v>2651</v>
      </c>
      <c r="C561" t="s">
        <v>26607</v>
      </c>
      <c r="D561" t="s">
        <v>2653</v>
      </c>
      <c r="E561" t="s">
        <v>26608</v>
      </c>
      <c r="F561" t="s">
        <v>12569</v>
      </c>
      <c r="H561" s="23"/>
      <c r="I561" s="23"/>
    </row>
    <row r="562" spans="1:9" ht="14.25">
      <c r="A562" s="14" t="s">
        <v>2654</v>
      </c>
      <c r="B562" t="s">
        <v>2655</v>
      </c>
      <c r="C562" t="s">
        <v>2656</v>
      </c>
      <c r="D562" t="s">
        <v>2657</v>
      </c>
      <c r="E562" t="s">
        <v>2658</v>
      </c>
      <c r="F562" t="s">
        <v>12570</v>
      </c>
      <c r="H562" s="23"/>
      <c r="I562" s="23"/>
    </row>
    <row r="563" spans="1:9" ht="14.25">
      <c r="A563" s="14" t="s">
        <v>2659</v>
      </c>
      <c r="B563" t="s">
        <v>2660</v>
      </c>
      <c r="C563" t="s">
        <v>2661</v>
      </c>
      <c r="D563" t="s">
        <v>2662</v>
      </c>
      <c r="E563" t="s">
        <v>2663</v>
      </c>
      <c r="F563" t="s">
        <v>12571</v>
      </c>
      <c r="H563" s="23"/>
      <c r="I563" s="23"/>
    </row>
    <row r="564" spans="1:9" ht="14.25">
      <c r="A564" s="14" t="s">
        <v>2664</v>
      </c>
      <c r="B564" t="s">
        <v>2665</v>
      </c>
      <c r="C564" t="s">
        <v>2666</v>
      </c>
      <c r="D564" t="s">
        <v>2667</v>
      </c>
      <c r="E564" t="s">
        <v>2668</v>
      </c>
      <c r="F564" t="s">
        <v>12572</v>
      </c>
      <c r="H564" s="23"/>
      <c r="I564" s="23"/>
    </row>
    <row r="565" spans="1:9" ht="14.25">
      <c r="A565" s="14" t="s">
        <v>2669</v>
      </c>
      <c r="B565" t="s">
        <v>2670</v>
      </c>
      <c r="C565" t="s">
        <v>2671</v>
      </c>
      <c r="D565" t="s">
        <v>2672</v>
      </c>
      <c r="E565" t="s">
        <v>2673</v>
      </c>
      <c r="F565" t="s">
        <v>12573</v>
      </c>
      <c r="H565" s="23"/>
      <c r="I565" s="23"/>
    </row>
    <row r="566" spans="1:9" ht="14.25">
      <c r="A566" s="14" t="s">
        <v>2674</v>
      </c>
      <c r="B566" t="s">
        <v>2675</v>
      </c>
      <c r="C566" t="s">
        <v>2676</v>
      </c>
      <c r="D566" t="s">
        <v>2677</v>
      </c>
      <c r="E566" t="s">
        <v>2678</v>
      </c>
      <c r="F566" t="s">
        <v>12574</v>
      </c>
      <c r="H566" s="23"/>
      <c r="I566" s="23"/>
    </row>
    <row r="567" spans="1:9" ht="14.25">
      <c r="A567" s="14" t="s">
        <v>2679</v>
      </c>
      <c r="B567" t="s">
        <v>2680</v>
      </c>
      <c r="C567" t="s">
        <v>2681</v>
      </c>
      <c r="D567" t="s">
        <v>2682</v>
      </c>
      <c r="E567" t="s">
        <v>2683</v>
      </c>
      <c r="F567" t="s">
        <v>12575</v>
      </c>
      <c r="H567" s="23"/>
      <c r="I567" s="23"/>
    </row>
    <row r="568" spans="1:9" ht="14.25">
      <c r="A568" s="14" t="s">
        <v>2684</v>
      </c>
      <c r="B568" t="s">
        <v>2685</v>
      </c>
      <c r="C568" t="s">
        <v>2686</v>
      </c>
      <c r="D568" t="s">
        <v>2687</v>
      </c>
      <c r="E568" t="s">
        <v>2688</v>
      </c>
      <c r="F568" t="s">
        <v>12576</v>
      </c>
      <c r="H568" s="23"/>
      <c r="I568" s="23"/>
    </row>
    <row r="569" spans="1:9" ht="14.25">
      <c r="A569" s="14" t="s">
        <v>2689</v>
      </c>
      <c r="B569" t="s">
        <v>2690</v>
      </c>
      <c r="C569" t="s">
        <v>2691</v>
      </c>
      <c r="D569" t="s">
        <v>2692</v>
      </c>
      <c r="E569" t="s">
        <v>2693</v>
      </c>
      <c r="F569" t="s">
        <v>12577</v>
      </c>
      <c r="H569" s="23"/>
      <c r="I569" s="23"/>
    </row>
    <row r="570" spans="1:9" ht="14.25">
      <c r="A570" s="14" t="s">
        <v>2694</v>
      </c>
      <c r="B570" t="s">
        <v>2695</v>
      </c>
      <c r="C570" t="s">
        <v>2696</v>
      </c>
      <c r="D570" t="s">
        <v>2697</v>
      </c>
      <c r="E570" t="s">
        <v>2698</v>
      </c>
      <c r="F570" t="s">
        <v>12578</v>
      </c>
      <c r="H570" s="23"/>
      <c r="I570" s="23"/>
    </row>
    <row r="571" spans="1:9" ht="14.25">
      <c r="A571" s="14" t="s">
        <v>2699</v>
      </c>
      <c r="B571" t="s">
        <v>2700</v>
      </c>
      <c r="C571" t="s">
        <v>2701</v>
      </c>
      <c r="D571" t="s">
        <v>2702</v>
      </c>
      <c r="E571" t="s">
        <v>2703</v>
      </c>
      <c r="F571" t="s">
        <v>12579</v>
      </c>
      <c r="H571" s="23"/>
      <c r="I571" s="23"/>
    </row>
    <row r="572" spans="1:9" ht="14.25">
      <c r="A572" s="14" t="s">
        <v>2704</v>
      </c>
      <c r="B572" t="s">
        <v>2705</v>
      </c>
      <c r="C572" t="s">
        <v>2706</v>
      </c>
      <c r="D572" t="s">
        <v>2707</v>
      </c>
      <c r="E572" t="s">
        <v>2708</v>
      </c>
      <c r="F572" t="s">
        <v>12580</v>
      </c>
      <c r="H572" s="23"/>
      <c r="I572" s="23"/>
    </row>
    <row r="573" spans="1:9" ht="14.25">
      <c r="A573" s="14" t="s">
        <v>2709</v>
      </c>
      <c r="B573" t="s">
        <v>2710</v>
      </c>
      <c r="C573" t="s">
        <v>2711</v>
      </c>
      <c r="D573" t="s">
        <v>2712</v>
      </c>
      <c r="E573" t="s">
        <v>2713</v>
      </c>
      <c r="F573" t="s">
        <v>12581</v>
      </c>
      <c r="H573" s="23"/>
      <c r="I573" s="23"/>
    </row>
    <row r="574" spans="1:9" ht="14.25">
      <c r="A574" s="14" t="s">
        <v>2714</v>
      </c>
      <c r="B574" t="s">
        <v>2715</v>
      </c>
      <c r="C574" t="s">
        <v>2716</v>
      </c>
      <c r="D574" t="s">
        <v>2717</v>
      </c>
      <c r="E574" t="s">
        <v>2718</v>
      </c>
      <c r="F574" t="s">
        <v>12582</v>
      </c>
      <c r="H574" s="23"/>
      <c r="I574" s="23"/>
    </row>
    <row r="575" spans="1:9" ht="14.25">
      <c r="A575" s="14" t="s">
        <v>2719</v>
      </c>
      <c r="B575" t="s">
        <v>2720</v>
      </c>
      <c r="C575" t="s">
        <v>2721</v>
      </c>
      <c r="D575" t="s">
        <v>2722</v>
      </c>
      <c r="E575" t="s">
        <v>2723</v>
      </c>
      <c r="F575" t="s">
        <v>12583</v>
      </c>
      <c r="H575" s="23"/>
      <c r="I575" s="23"/>
    </row>
    <row r="576" spans="1:9" ht="14.25">
      <c r="A576" s="14" t="s">
        <v>2724</v>
      </c>
      <c r="B576" t="s">
        <v>2725</v>
      </c>
      <c r="C576" t="s">
        <v>2726</v>
      </c>
      <c r="D576" t="s">
        <v>2727</v>
      </c>
      <c r="E576" t="s">
        <v>2728</v>
      </c>
      <c r="F576" t="s">
        <v>12584</v>
      </c>
      <c r="H576" s="23"/>
      <c r="I576" s="23"/>
    </row>
    <row r="577" spans="1:9" ht="14.25">
      <c r="A577" s="14" t="s">
        <v>2729</v>
      </c>
      <c r="B577" t="s">
        <v>2730</v>
      </c>
      <c r="C577" t="s">
        <v>26609</v>
      </c>
      <c r="D577" t="s">
        <v>2732</v>
      </c>
      <c r="E577" t="s">
        <v>26610</v>
      </c>
      <c r="F577" t="s">
        <v>12585</v>
      </c>
      <c r="H577" s="23"/>
      <c r="I577" s="23"/>
    </row>
    <row r="578" spans="1:9" ht="14.25">
      <c r="A578" s="14" t="s">
        <v>2733</v>
      </c>
      <c r="B578" t="s">
        <v>2734</v>
      </c>
      <c r="C578" t="s">
        <v>2735</v>
      </c>
      <c r="D578" t="s">
        <v>2736</v>
      </c>
      <c r="E578" t="s">
        <v>2737</v>
      </c>
      <c r="F578" t="s">
        <v>12586</v>
      </c>
      <c r="H578" s="23"/>
      <c r="I578" s="23"/>
    </row>
    <row r="579" spans="1:9" ht="14.25">
      <c r="A579" s="14" t="s">
        <v>2738</v>
      </c>
      <c r="B579" t="s">
        <v>2739</v>
      </c>
      <c r="C579" t="s">
        <v>2740</v>
      </c>
      <c r="D579" t="s">
        <v>2741</v>
      </c>
      <c r="E579" t="s">
        <v>2742</v>
      </c>
      <c r="F579" t="s">
        <v>12587</v>
      </c>
      <c r="H579" s="23"/>
      <c r="I579" s="23"/>
    </row>
    <row r="580" spans="1:9" ht="14.25">
      <c r="A580" s="14" t="s">
        <v>2743</v>
      </c>
      <c r="B580" t="s">
        <v>2744</v>
      </c>
      <c r="C580" t="s">
        <v>2745</v>
      </c>
      <c r="D580" t="s">
        <v>2746</v>
      </c>
      <c r="E580" t="s">
        <v>2747</v>
      </c>
      <c r="F580" t="s">
        <v>12588</v>
      </c>
      <c r="H580" s="23"/>
      <c r="I580" s="23"/>
    </row>
    <row r="581" spans="1:9" ht="14.25">
      <c r="A581" s="14" t="s">
        <v>2748</v>
      </c>
      <c r="B581" t="s">
        <v>2749</v>
      </c>
      <c r="C581" t="s">
        <v>2750</v>
      </c>
      <c r="D581" t="s">
        <v>2751</v>
      </c>
      <c r="E581" t="s">
        <v>2752</v>
      </c>
      <c r="F581" t="s">
        <v>12589</v>
      </c>
      <c r="H581" s="23"/>
      <c r="I581" s="23"/>
    </row>
    <row r="582" spans="1:9" ht="14.25">
      <c r="A582" s="14" t="s">
        <v>2753</v>
      </c>
      <c r="B582" t="s">
        <v>2754</v>
      </c>
      <c r="C582" t="s">
        <v>2755</v>
      </c>
      <c r="D582" t="s">
        <v>2756</v>
      </c>
      <c r="E582" t="s">
        <v>2757</v>
      </c>
      <c r="F582" t="s">
        <v>12590</v>
      </c>
      <c r="H582" s="23"/>
      <c r="I582" s="23"/>
    </row>
    <row r="583" spans="1:9" ht="14.25">
      <c r="A583" s="14" t="s">
        <v>2758</v>
      </c>
      <c r="B583" t="s">
        <v>2759</v>
      </c>
      <c r="C583" t="s">
        <v>2760</v>
      </c>
      <c r="D583" t="s">
        <v>2761</v>
      </c>
      <c r="E583" t="s">
        <v>2762</v>
      </c>
      <c r="F583" t="s">
        <v>12591</v>
      </c>
      <c r="H583" s="23"/>
      <c r="I583" s="23"/>
    </row>
    <row r="584" spans="1:9" ht="14.25">
      <c r="A584" s="14" t="s">
        <v>2763</v>
      </c>
      <c r="B584" t="s">
        <v>2764</v>
      </c>
      <c r="C584" t="s">
        <v>2765</v>
      </c>
      <c r="D584" t="s">
        <v>2766</v>
      </c>
      <c r="E584" t="s">
        <v>2767</v>
      </c>
      <c r="F584" t="s">
        <v>12592</v>
      </c>
      <c r="H584" s="23"/>
      <c r="I584" s="23"/>
    </row>
    <row r="585" spans="1:9" ht="14.25">
      <c r="A585" s="14" t="s">
        <v>2768</v>
      </c>
      <c r="B585" t="s">
        <v>2769</v>
      </c>
      <c r="C585" t="s">
        <v>2770</v>
      </c>
      <c r="D585" t="s">
        <v>2771</v>
      </c>
      <c r="E585" t="s">
        <v>2770</v>
      </c>
      <c r="F585" t="s">
        <v>12593</v>
      </c>
      <c r="H585" s="23"/>
      <c r="I585" s="23"/>
    </row>
    <row r="586" spans="1:9" ht="14.25">
      <c r="A586" s="14" t="s">
        <v>2772</v>
      </c>
      <c r="B586" t="s">
        <v>2773</v>
      </c>
      <c r="C586" t="s">
        <v>2774</v>
      </c>
      <c r="D586" t="s">
        <v>2775</v>
      </c>
      <c r="E586" t="s">
        <v>2776</v>
      </c>
      <c r="F586" t="s">
        <v>12594</v>
      </c>
      <c r="H586" s="24"/>
      <c r="I586" s="24"/>
    </row>
    <row r="587" spans="1:9" ht="14.25">
      <c r="A587" s="14" t="s">
        <v>2777</v>
      </c>
      <c r="B587" t="s">
        <v>2778</v>
      </c>
      <c r="C587" t="s">
        <v>2779</v>
      </c>
      <c r="D587" t="s">
        <v>2780</v>
      </c>
      <c r="E587" t="s">
        <v>2781</v>
      </c>
      <c r="F587" t="s">
        <v>12595</v>
      </c>
      <c r="H587" s="23"/>
      <c r="I587" s="23"/>
    </row>
    <row r="588" spans="1:9" ht="14.25">
      <c r="A588" s="14" t="s">
        <v>2782</v>
      </c>
      <c r="B588" t="s">
        <v>2783</v>
      </c>
      <c r="C588" t="s">
        <v>2784</v>
      </c>
      <c r="D588" t="s">
        <v>2785</v>
      </c>
      <c r="E588" t="s">
        <v>2786</v>
      </c>
      <c r="F588" t="s">
        <v>12596</v>
      </c>
      <c r="H588" s="23"/>
      <c r="I588" s="23"/>
    </row>
    <row r="589" spans="1:9" ht="14.25">
      <c r="A589" s="14" t="s">
        <v>2787</v>
      </c>
      <c r="B589" t="s">
        <v>2788</v>
      </c>
      <c r="C589" t="s">
        <v>26611</v>
      </c>
      <c r="D589" t="s">
        <v>2790</v>
      </c>
      <c r="E589" t="s">
        <v>26612</v>
      </c>
      <c r="F589" t="s">
        <v>12597</v>
      </c>
      <c r="H589" s="23"/>
      <c r="I589" s="23"/>
    </row>
    <row r="590" spans="1:9" ht="14.25">
      <c r="A590" s="14" t="s">
        <v>2791</v>
      </c>
      <c r="B590" t="s">
        <v>12598</v>
      </c>
      <c r="C590" t="s">
        <v>2792</v>
      </c>
      <c r="D590" t="s">
        <v>2793</v>
      </c>
      <c r="E590" t="s">
        <v>2794</v>
      </c>
      <c r="F590" t="s">
        <v>12599</v>
      </c>
      <c r="H590" s="23"/>
      <c r="I590" s="23"/>
    </row>
    <row r="591" spans="1:9" ht="14.25">
      <c r="A591" s="14" t="s">
        <v>2795</v>
      </c>
      <c r="B591" t="s">
        <v>2796</v>
      </c>
      <c r="C591" t="s">
        <v>2797</v>
      </c>
      <c r="D591" t="s">
        <v>2798</v>
      </c>
      <c r="E591" t="s">
        <v>2799</v>
      </c>
      <c r="F591" t="s">
        <v>12600</v>
      </c>
      <c r="H591" s="23"/>
      <c r="I591" s="23"/>
    </row>
    <row r="592" spans="1:9" ht="14.25">
      <c r="A592" s="14" t="s">
        <v>2800</v>
      </c>
      <c r="B592" t="s">
        <v>2801</v>
      </c>
      <c r="C592" t="s">
        <v>2802</v>
      </c>
      <c r="D592" t="s">
        <v>2803</v>
      </c>
      <c r="E592" t="s">
        <v>2804</v>
      </c>
      <c r="F592" t="s">
        <v>12601</v>
      </c>
      <c r="H592" s="23"/>
      <c r="I592" s="23"/>
    </row>
    <row r="593" spans="1:9" ht="14.25">
      <c r="A593" s="14" t="s">
        <v>2805</v>
      </c>
      <c r="B593" t="s">
        <v>2806</v>
      </c>
      <c r="C593" t="s">
        <v>2807</v>
      </c>
      <c r="D593" t="s">
        <v>2808</v>
      </c>
      <c r="E593" t="s">
        <v>2809</v>
      </c>
      <c r="F593" t="s">
        <v>12602</v>
      </c>
      <c r="H593" s="23"/>
      <c r="I593" s="23"/>
    </row>
    <row r="594" spans="1:9" ht="14.25">
      <c r="A594" s="14" t="s">
        <v>2810</v>
      </c>
      <c r="B594" t="s">
        <v>2811</v>
      </c>
      <c r="C594" t="s">
        <v>2812</v>
      </c>
      <c r="D594" t="s">
        <v>2813</v>
      </c>
      <c r="E594" t="s">
        <v>2814</v>
      </c>
      <c r="F594" t="s">
        <v>12603</v>
      </c>
      <c r="H594" s="23"/>
      <c r="I594" s="23"/>
    </row>
    <row r="595" spans="1:9" ht="14.25">
      <c r="A595" s="14" t="s">
        <v>2815</v>
      </c>
      <c r="B595" t="s">
        <v>2816</v>
      </c>
      <c r="C595" t="s">
        <v>2817</v>
      </c>
      <c r="D595" t="s">
        <v>2818</v>
      </c>
      <c r="E595" t="s">
        <v>2819</v>
      </c>
      <c r="F595" t="s">
        <v>12604</v>
      </c>
      <c r="H595" s="23"/>
      <c r="I595" s="23"/>
    </row>
    <row r="596" spans="1:9" ht="14.25">
      <c r="A596" s="14" t="s">
        <v>2820</v>
      </c>
      <c r="B596" t="s">
        <v>2821</v>
      </c>
      <c r="C596" t="s">
        <v>2822</v>
      </c>
      <c r="D596" t="s">
        <v>2823</v>
      </c>
      <c r="E596" t="s">
        <v>2824</v>
      </c>
      <c r="F596" t="s">
        <v>12605</v>
      </c>
      <c r="H596" s="23"/>
      <c r="I596" s="23"/>
    </row>
    <row r="597" spans="1:9" ht="14.25">
      <c r="A597" s="14" t="s">
        <v>2825</v>
      </c>
      <c r="B597" t="s">
        <v>2826</v>
      </c>
      <c r="C597" t="s">
        <v>2827</v>
      </c>
      <c r="D597" t="s">
        <v>2828</v>
      </c>
      <c r="E597" t="s">
        <v>2829</v>
      </c>
      <c r="F597" t="s">
        <v>12606</v>
      </c>
      <c r="H597" s="23"/>
      <c r="I597" s="23"/>
    </row>
    <row r="598" spans="1:9" ht="14.25">
      <c r="A598" s="14" t="s">
        <v>2830</v>
      </c>
      <c r="B598" t="s">
        <v>2831</v>
      </c>
      <c r="C598" t="s">
        <v>2832</v>
      </c>
      <c r="D598" t="s">
        <v>2833</v>
      </c>
      <c r="E598" t="s">
        <v>2834</v>
      </c>
      <c r="F598" t="s">
        <v>12607</v>
      </c>
      <c r="H598" s="23"/>
      <c r="I598" s="23"/>
    </row>
    <row r="599" spans="1:9" ht="14.25">
      <c r="A599" s="14" t="s">
        <v>2835</v>
      </c>
      <c r="B599" t="s">
        <v>2836</v>
      </c>
      <c r="C599" t="s">
        <v>2837</v>
      </c>
      <c r="D599" t="s">
        <v>2838</v>
      </c>
      <c r="E599" t="s">
        <v>2839</v>
      </c>
      <c r="F599" t="s">
        <v>12608</v>
      </c>
      <c r="H599" s="23"/>
      <c r="I599" s="23"/>
    </row>
    <row r="600" spans="1:9" ht="14.25">
      <c r="A600" s="14" t="s">
        <v>2840</v>
      </c>
      <c r="B600" t="s">
        <v>2841</v>
      </c>
      <c r="C600" t="s">
        <v>2842</v>
      </c>
      <c r="D600" t="s">
        <v>2843</v>
      </c>
      <c r="E600" t="s">
        <v>2844</v>
      </c>
      <c r="F600" t="s">
        <v>12609</v>
      </c>
      <c r="H600" s="23"/>
      <c r="I600" s="23"/>
    </row>
    <row r="601" spans="1:9" ht="14.25">
      <c r="A601" s="14" t="s">
        <v>2845</v>
      </c>
      <c r="B601" t="s">
        <v>2846</v>
      </c>
      <c r="C601" t="s">
        <v>2847</v>
      </c>
      <c r="D601" t="s">
        <v>2848</v>
      </c>
      <c r="E601" t="s">
        <v>2849</v>
      </c>
      <c r="F601" t="s">
        <v>12610</v>
      </c>
      <c r="H601" s="23"/>
      <c r="I601" s="23"/>
    </row>
    <row r="602" spans="1:9" ht="14.25">
      <c r="A602" s="14" t="s">
        <v>2850</v>
      </c>
      <c r="B602" t="s">
        <v>2851</v>
      </c>
      <c r="C602" t="s">
        <v>2852</v>
      </c>
      <c r="D602" t="s">
        <v>2853</v>
      </c>
      <c r="E602" t="s">
        <v>2854</v>
      </c>
      <c r="F602" t="s">
        <v>12611</v>
      </c>
      <c r="H602" s="23"/>
      <c r="I602" s="23"/>
    </row>
    <row r="603" spans="1:9" ht="14.25">
      <c r="A603" s="14" t="s">
        <v>2855</v>
      </c>
      <c r="B603" t="s">
        <v>2856</v>
      </c>
      <c r="C603" t="s">
        <v>2857</v>
      </c>
      <c r="D603" t="s">
        <v>2858</v>
      </c>
      <c r="E603" t="s">
        <v>2859</v>
      </c>
      <c r="F603" t="s">
        <v>12612</v>
      </c>
      <c r="H603" s="23"/>
      <c r="I603" s="23"/>
    </row>
    <row r="604" spans="1:9" ht="14.25">
      <c r="A604" s="14" t="s">
        <v>2860</v>
      </c>
      <c r="B604" t="s">
        <v>2861</v>
      </c>
      <c r="C604" t="s">
        <v>2862</v>
      </c>
      <c r="D604" t="s">
        <v>2863</v>
      </c>
      <c r="E604" t="s">
        <v>2864</v>
      </c>
      <c r="F604" t="s">
        <v>12613</v>
      </c>
      <c r="H604" s="23"/>
      <c r="I604" s="23"/>
    </row>
    <row r="605" spans="1:9" ht="14.25">
      <c r="A605" s="14" t="s">
        <v>2865</v>
      </c>
      <c r="B605" t="s">
        <v>2866</v>
      </c>
      <c r="C605" t="s">
        <v>2867</v>
      </c>
      <c r="D605" t="s">
        <v>2868</v>
      </c>
      <c r="E605" t="s">
        <v>2869</v>
      </c>
      <c r="F605" t="s">
        <v>12614</v>
      </c>
      <c r="H605" s="23"/>
      <c r="I605" s="23"/>
    </row>
    <row r="606" spans="1:9" ht="14.25">
      <c r="A606" s="14" t="s">
        <v>2870</v>
      </c>
      <c r="B606" t="s">
        <v>2871</v>
      </c>
      <c r="C606" t="s">
        <v>2872</v>
      </c>
      <c r="D606" t="s">
        <v>2873</v>
      </c>
      <c r="E606" t="s">
        <v>2874</v>
      </c>
      <c r="F606" t="s">
        <v>12615</v>
      </c>
      <c r="H606" s="23"/>
      <c r="I606" s="23"/>
    </row>
    <row r="607" spans="1:9" ht="14.25">
      <c r="A607" s="14" t="s">
        <v>2875</v>
      </c>
      <c r="B607" t="s">
        <v>2876</v>
      </c>
      <c r="C607" t="s">
        <v>2877</v>
      </c>
      <c r="D607" t="s">
        <v>2878</v>
      </c>
      <c r="E607" t="s">
        <v>2879</v>
      </c>
      <c r="F607" t="s">
        <v>12616</v>
      </c>
      <c r="H607" s="23"/>
      <c r="I607" s="23"/>
    </row>
    <row r="608" spans="1:9" ht="14.25">
      <c r="A608" s="14" t="s">
        <v>2880</v>
      </c>
      <c r="B608" t="s">
        <v>2881</v>
      </c>
      <c r="C608" t="s">
        <v>2882</v>
      </c>
      <c r="D608" t="s">
        <v>2883</v>
      </c>
      <c r="E608" t="s">
        <v>2884</v>
      </c>
      <c r="F608" t="s">
        <v>12617</v>
      </c>
      <c r="H608" s="23"/>
      <c r="I608" s="23"/>
    </row>
    <row r="609" spans="1:9" ht="14.25">
      <c r="A609" s="14" t="s">
        <v>2885</v>
      </c>
      <c r="B609" t="s">
        <v>2886</v>
      </c>
      <c r="C609" t="s">
        <v>2887</v>
      </c>
      <c r="D609" t="s">
        <v>2888</v>
      </c>
      <c r="E609" t="s">
        <v>2889</v>
      </c>
      <c r="F609" t="s">
        <v>12618</v>
      </c>
      <c r="H609" s="23"/>
      <c r="I609" s="23"/>
    </row>
    <row r="610" spans="1:9" ht="14.25">
      <c r="A610" s="14" t="s">
        <v>2890</v>
      </c>
      <c r="B610" t="s">
        <v>2891</v>
      </c>
      <c r="C610" t="s">
        <v>2892</v>
      </c>
      <c r="D610" t="s">
        <v>2893</v>
      </c>
      <c r="E610" t="s">
        <v>2894</v>
      </c>
      <c r="F610" t="s">
        <v>12619</v>
      </c>
      <c r="H610" s="23"/>
      <c r="I610" s="23"/>
    </row>
    <row r="611" spans="1:9" ht="14.25">
      <c r="A611" s="14" t="s">
        <v>2895</v>
      </c>
      <c r="B611" t="s">
        <v>2896</v>
      </c>
      <c r="C611" t="s">
        <v>2897</v>
      </c>
      <c r="D611" t="s">
        <v>2898</v>
      </c>
      <c r="E611" t="s">
        <v>2899</v>
      </c>
      <c r="F611" t="s">
        <v>12620</v>
      </c>
      <c r="H611" s="23"/>
      <c r="I611" s="23"/>
    </row>
    <row r="612" spans="1:9" ht="14.25">
      <c r="A612" s="14" t="s">
        <v>2900</v>
      </c>
      <c r="B612" t="s">
        <v>2901</v>
      </c>
      <c r="C612" t="s">
        <v>2902</v>
      </c>
      <c r="D612" t="s">
        <v>2903</v>
      </c>
      <c r="E612" t="s">
        <v>2904</v>
      </c>
      <c r="F612" t="s">
        <v>12621</v>
      </c>
      <c r="H612" s="23"/>
      <c r="I612" s="23"/>
    </row>
    <row r="613" spans="1:9" ht="14.25">
      <c r="A613" s="14" t="s">
        <v>2905</v>
      </c>
      <c r="B613" t="s">
        <v>2906</v>
      </c>
      <c r="C613" t="s">
        <v>2907</v>
      </c>
      <c r="D613" t="s">
        <v>2908</v>
      </c>
      <c r="E613" t="s">
        <v>2909</v>
      </c>
      <c r="F613" t="s">
        <v>12622</v>
      </c>
      <c r="H613" s="23"/>
      <c r="I613" s="23"/>
    </row>
    <row r="614" spans="1:9" ht="14.25">
      <c r="A614" s="14" t="s">
        <v>2910</v>
      </c>
      <c r="B614" t="s">
        <v>2911</v>
      </c>
      <c r="C614" t="s">
        <v>2912</v>
      </c>
      <c r="D614" t="s">
        <v>2913</v>
      </c>
      <c r="E614" t="s">
        <v>2914</v>
      </c>
      <c r="F614" t="s">
        <v>12623</v>
      </c>
      <c r="H614" s="23"/>
      <c r="I614" s="23"/>
    </row>
    <row r="615" spans="1:9" ht="14.25">
      <c r="A615" s="14" t="s">
        <v>2915</v>
      </c>
      <c r="B615" t="s">
        <v>2916</v>
      </c>
      <c r="C615" t="s">
        <v>2917</v>
      </c>
      <c r="D615" t="s">
        <v>2918</v>
      </c>
      <c r="E615" t="s">
        <v>2919</v>
      </c>
      <c r="F615" t="s">
        <v>12624</v>
      </c>
      <c r="H615" s="23"/>
      <c r="I615" s="23"/>
    </row>
    <row r="616" spans="1:9" ht="14.25">
      <c r="A616" s="14" t="s">
        <v>2920</v>
      </c>
      <c r="B616" t="s">
        <v>2921</v>
      </c>
      <c r="C616" t="s">
        <v>2922</v>
      </c>
      <c r="D616" t="s">
        <v>2923</v>
      </c>
      <c r="E616" t="s">
        <v>2924</v>
      </c>
      <c r="F616" t="s">
        <v>12625</v>
      </c>
      <c r="H616" s="23"/>
      <c r="I616" s="23"/>
    </row>
    <row r="617" spans="1:9" ht="14.25">
      <c r="A617" s="14" t="s">
        <v>2925</v>
      </c>
      <c r="B617" t="s">
        <v>2926</v>
      </c>
      <c r="C617" t="s">
        <v>2927</v>
      </c>
      <c r="D617" t="s">
        <v>2928</v>
      </c>
      <c r="E617" t="s">
        <v>2929</v>
      </c>
      <c r="F617" t="s">
        <v>12626</v>
      </c>
      <c r="H617" s="23"/>
      <c r="I617" s="23"/>
    </row>
    <row r="618" spans="1:9" ht="14.25">
      <c r="A618" s="14" t="s">
        <v>2930</v>
      </c>
      <c r="B618" t="s">
        <v>2931</v>
      </c>
      <c r="C618" t="s">
        <v>2932</v>
      </c>
      <c r="D618" t="s">
        <v>2933</v>
      </c>
      <c r="E618" t="s">
        <v>2934</v>
      </c>
      <c r="F618" t="s">
        <v>12627</v>
      </c>
      <c r="H618" s="23"/>
      <c r="I618" s="23"/>
    </row>
    <row r="619" spans="1:9" ht="14.25">
      <c r="A619" s="14" t="s">
        <v>2935</v>
      </c>
      <c r="B619" t="s">
        <v>2936</v>
      </c>
      <c r="C619" t="s">
        <v>2937</v>
      </c>
      <c r="D619" t="s">
        <v>2938</v>
      </c>
      <c r="E619" t="s">
        <v>2939</v>
      </c>
      <c r="F619" t="s">
        <v>12628</v>
      </c>
      <c r="H619" s="23"/>
      <c r="I619" s="23"/>
    </row>
    <row r="620" spans="1:9" ht="14.25">
      <c r="A620" s="14" t="s">
        <v>2940</v>
      </c>
      <c r="B620" t="s">
        <v>2941</v>
      </c>
      <c r="C620" t="s">
        <v>2942</v>
      </c>
      <c r="D620" t="s">
        <v>2943</v>
      </c>
      <c r="E620" t="s">
        <v>2944</v>
      </c>
      <c r="F620" t="s">
        <v>12629</v>
      </c>
      <c r="H620" s="23"/>
      <c r="I620" s="23"/>
    </row>
    <row r="621" spans="1:9" ht="14.25">
      <c r="A621" s="14" t="s">
        <v>2945</v>
      </c>
      <c r="B621" t="s">
        <v>2946</v>
      </c>
      <c r="C621" t="s">
        <v>2947</v>
      </c>
      <c r="D621" t="s">
        <v>2948</v>
      </c>
      <c r="E621" t="s">
        <v>2949</v>
      </c>
      <c r="F621" t="s">
        <v>12630</v>
      </c>
      <c r="H621" s="23"/>
      <c r="I621" s="23"/>
    </row>
    <row r="622" spans="1:9" ht="14.25">
      <c r="A622" s="14" t="s">
        <v>2950</v>
      </c>
      <c r="B622" t="s">
        <v>2951</v>
      </c>
      <c r="C622" t="s">
        <v>2952</v>
      </c>
      <c r="D622" t="s">
        <v>2953</v>
      </c>
      <c r="E622" t="s">
        <v>2954</v>
      </c>
      <c r="F622" t="s">
        <v>12631</v>
      </c>
      <c r="H622" s="23"/>
      <c r="I622" s="23"/>
    </row>
    <row r="623" spans="1:9" ht="14.25">
      <c r="A623" s="14" t="s">
        <v>2955</v>
      </c>
      <c r="B623" t="s">
        <v>2956</v>
      </c>
      <c r="C623" t="s">
        <v>2957</v>
      </c>
      <c r="D623" t="s">
        <v>2958</v>
      </c>
      <c r="E623" t="s">
        <v>2959</v>
      </c>
      <c r="F623" t="s">
        <v>12632</v>
      </c>
      <c r="H623" s="23"/>
      <c r="I623" s="23"/>
    </row>
    <row r="624" spans="1:9" ht="14.25">
      <c r="A624" s="14" t="s">
        <v>2960</v>
      </c>
      <c r="B624" t="s">
        <v>2961</v>
      </c>
      <c r="C624" t="s">
        <v>2962</v>
      </c>
      <c r="D624" t="s">
        <v>2963</v>
      </c>
      <c r="E624" t="s">
        <v>2964</v>
      </c>
      <c r="F624" t="s">
        <v>12633</v>
      </c>
      <c r="H624" s="23"/>
      <c r="I624" s="23"/>
    </row>
    <row r="625" spans="1:9" ht="14.25">
      <c r="A625" s="14" t="s">
        <v>2965</v>
      </c>
      <c r="B625" t="s">
        <v>2966</v>
      </c>
      <c r="C625" t="s">
        <v>2967</v>
      </c>
      <c r="D625" t="s">
        <v>2968</v>
      </c>
      <c r="E625" t="s">
        <v>2969</v>
      </c>
      <c r="F625" t="s">
        <v>12634</v>
      </c>
      <c r="H625" s="23"/>
      <c r="I625" s="23"/>
    </row>
    <row r="626" spans="1:9" ht="14.25">
      <c r="A626" s="14" t="s">
        <v>2970</v>
      </c>
      <c r="B626" t="s">
        <v>2971</v>
      </c>
      <c r="C626" t="s">
        <v>2972</v>
      </c>
      <c r="D626" t="s">
        <v>2973</v>
      </c>
      <c r="E626" t="s">
        <v>2974</v>
      </c>
      <c r="F626" t="s">
        <v>12635</v>
      </c>
      <c r="H626" s="23"/>
      <c r="I626" s="23"/>
    </row>
    <row r="627" spans="1:9" ht="14.25">
      <c r="A627" s="14" t="s">
        <v>2975</v>
      </c>
      <c r="B627" t="s">
        <v>2976</v>
      </c>
      <c r="C627" t="s">
        <v>2977</v>
      </c>
      <c r="D627" t="s">
        <v>2978</v>
      </c>
      <c r="E627" t="s">
        <v>2979</v>
      </c>
      <c r="F627" t="s">
        <v>12636</v>
      </c>
      <c r="H627" s="23"/>
      <c r="I627" s="23"/>
    </row>
    <row r="628" spans="1:9" ht="14.25">
      <c r="A628" s="14" t="s">
        <v>2980</v>
      </c>
      <c r="B628" t="s">
        <v>2981</v>
      </c>
      <c r="C628" t="s">
        <v>2982</v>
      </c>
      <c r="D628" t="s">
        <v>2983</v>
      </c>
      <c r="E628" t="s">
        <v>2984</v>
      </c>
      <c r="F628" t="s">
        <v>12637</v>
      </c>
      <c r="H628" s="23"/>
      <c r="I628" s="23"/>
    </row>
    <row r="629" spans="1:9" ht="14.25">
      <c r="A629" s="14" t="s">
        <v>2985</v>
      </c>
      <c r="B629" t="s">
        <v>2986</v>
      </c>
      <c r="C629" t="s">
        <v>2987</v>
      </c>
      <c r="D629" t="s">
        <v>2988</v>
      </c>
      <c r="E629" t="s">
        <v>2987</v>
      </c>
      <c r="F629" t="s">
        <v>2989</v>
      </c>
      <c r="H629" s="23"/>
      <c r="I629" s="23"/>
    </row>
    <row r="630" spans="1:9" ht="14.25">
      <c r="A630" s="14" t="s">
        <v>2990</v>
      </c>
      <c r="B630" t="s">
        <v>2991</v>
      </c>
      <c r="C630" t="s">
        <v>2992</v>
      </c>
      <c r="D630" t="s">
        <v>2993</v>
      </c>
      <c r="E630" t="s">
        <v>2992</v>
      </c>
      <c r="F630" t="s">
        <v>2994</v>
      </c>
      <c r="H630" s="23"/>
      <c r="I630" s="23"/>
    </row>
    <row r="631" spans="1:9" ht="14.25">
      <c r="A631" s="14" t="s">
        <v>2995</v>
      </c>
      <c r="B631" t="s">
        <v>2996</v>
      </c>
      <c r="C631" t="s">
        <v>2997</v>
      </c>
      <c r="D631" t="s">
        <v>2998</v>
      </c>
      <c r="E631" t="s">
        <v>2998</v>
      </c>
      <c r="F631" t="s">
        <v>12638</v>
      </c>
      <c r="H631" s="23"/>
      <c r="I631" s="23"/>
    </row>
    <row r="632" spans="1:9" ht="14.25">
      <c r="A632" s="14" t="s">
        <v>2999</v>
      </c>
      <c r="B632" t="s">
        <v>3000</v>
      </c>
      <c r="C632" t="s">
        <v>3001</v>
      </c>
      <c r="D632" t="s">
        <v>3002</v>
      </c>
      <c r="E632" t="s">
        <v>3002</v>
      </c>
      <c r="F632" t="s">
        <v>12639</v>
      </c>
      <c r="H632" s="25"/>
      <c r="I632" s="25"/>
    </row>
    <row r="633" spans="1:9" ht="14.25">
      <c r="A633" s="14" t="s">
        <v>3003</v>
      </c>
      <c r="B633" t="s">
        <v>3004</v>
      </c>
      <c r="C633" t="s">
        <v>3005</v>
      </c>
      <c r="D633" t="s">
        <v>3006</v>
      </c>
      <c r="E633" t="s">
        <v>3006</v>
      </c>
      <c r="F633" t="s">
        <v>12640</v>
      </c>
      <c r="H633" s="23"/>
      <c r="I633" s="23"/>
    </row>
    <row r="634" spans="1:9" ht="14.25">
      <c r="A634" s="14" t="s">
        <v>3007</v>
      </c>
      <c r="B634" t="s">
        <v>3008</v>
      </c>
      <c r="C634" t="s">
        <v>3009</v>
      </c>
      <c r="D634" t="s">
        <v>3010</v>
      </c>
      <c r="E634" t="s">
        <v>3010</v>
      </c>
      <c r="F634" t="s">
        <v>12641</v>
      </c>
      <c r="H634" s="23"/>
      <c r="I634" s="23"/>
    </row>
    <row r="635" spans="1:9" ht="14.25">
      <c r="A635" s="14" t="s">
        <v>3011</v>
      </c>
      <c r="B635" t="s">
        <v>3012</v>
      </c>
      <c r="C635" t="s">
        <v>3013</v>
      </c>
      <c r="D635" t="s">
        <v>3014</v>
      </c>
      <c r="E635" t="s">
        <v>3015</v>
      </c>
      <c r="F635" t="s">
        <v>12642</v>
      </c>
      <c r="H635" s="23"/>
      <c r="I635" s="23"/>
    </row>
    <row r="636" spans="1:9" ht="14.25">
      <c r="A636" s="14" t="s">
        <v>3016</v>
      </c>
      <c r="B636" t="s">
        <v>3017</v>
      </c>
      <c r="C636" t="s">
        <v>3018</v>
      </c>
      <c r="D636" t="s">
        <v>3019</v>
      </c>
      <c r="E636" t="s">
        <v>3018</v>
      </c>
      <c r="F636" t="s">
        <v>3020</v>
      </c>
      <c r="H636" s="25"/>
      <c r="I636" s="25"/>
    </row>
    <row r="637" spans="1:9" ht="14.25">
      <c r="A637" s="14" t="s">
        <v>3021</v>
      </c>
      <c r="B637" t="s">
        <v>3022</v>
      </c>
      <c r="C637" t="s">
        <v>3023</v>
      </c>
      <c r="D637" t="s">
        <v>3024</v>
      </c>
      <c r="E637" t="s">
        <v>3025</v>
      </c>
      <c r="F637" t="s">
        <v>12643</v>
      </c>
      <c r="H637" s="23"/>
      <c r="I637" s="23"/>
    </row>
    <row r="638" spans="1:9" ht="14.25">
      <c r="A638" s="14" t="s">
        <v>3026</v>
      </c>
      <c r="B638" t="s">
        <v>3027</v>
      </c>
      <c r="C638" t="s">
        <v>3028</v>
      </c>
      <c r="D638" t="s">
        <v>3029</v>
      </c>
      <c r="E638" t="s">
        <v>3030</v>
      </c>
      <c r="F638" t="s">
        <v>12644</v>
      </c>
      <c r="H638" s="23"/>
      <c r="I638" s="23"/>
    </row>
    <row r="639" spans="1:9" ht="14.25">
      <c r="A639" s="14" t="s">
        <v>3031</v>
      </c>
      <c r="B639" t="s">
        <v>3032</v>
      </c>
      <c r="C639" t="s">
        <v>3033</v>
      </c>
      <c r="D639" t="s">
        <v>3034</v>
      </c>
      <c r="E639" t="s">
        <v>3035</v>
      </c>
      <c r="F639" t="s">
        <v>12645</v>
      </c>
      <c r="H639" s="23"/>
      <c r="I639" s="23"/>
    </row>
    <row r="640" spans="1:9" ht="14.25">
      <c r="A640" s="14" t="s">
        <v>3036</v>
      </c>
      <c r="B640" t="s">
        <v>3037</v>
      </c>
      <c r="C640" t="s">
        <v>3038</v>
      </c>
      <c r="D640" t="s">
        <v>3039</v>
      </c>
      <c r="E640" t="s">
        <v>3040</v>
      </c>
      <c r="F640" t="s">
        <v>12646</v>
      </c>
      <c r="H640" s="23"/>
      <c r="I640" s="23"/>
    </row>
    <row r="641" spans="1:9" ht="14.25">
      <c r="A641" s="14" t="s">
        <v>3041</v>
      </c>
      <c r="B641" t="s">
        <v>3042</v>
      </c>
      <c r="C641" t="s">
        <v>3043</v>
      </c>
      <c r="D641" t="s">
        <v>3044</v>
      </c>
      <c r="E641" t="s">
        <v>3045</v>
      </c>
      <c r="F641" t="s">
        <v>12647</v>
      </c>
      <c r="H641" s="23"/>
      <c r="I641" s="23"/>
    </row>
    <row r="642" spans="1:9" ht="14.25">
      <c r="A642" s="14" t="s">
        <v>3046</v>
      </c>
      <c r="B642" t="s">
        <v>3047</v>
      </c>
      <c r="C642" t="s">
        <v>3048</v>
      </c>
      <c r="D642" t="s">
        <v>3049</v>
      </c>
      <c r="E642" t="s">
        <v>3050</v>
      </c>
      <c r="F642" t="s">
        <v>12648</v>
      </c>
      <c r="H642" s="23"/>
      <c r="I642" s="23"/>
    </row>
    <row r="643" spans="1:9" ht="14.25">
      <c r="A643" s="14" t="s">
        <v>3051</v>
      </c>
      <c r="B643" t="s">
        <v>3052</v>
      </c>
      <c r="C643" t="s">
        <v>3053</v>
      </c>
      <c r="D643" t="s">
        <v>3054</v>
      </c>
      <c r="E643" t="s">
        <v>3053</v>
      </c>
      <c r="F643" t="s">
        <v>12649</v>
      </c>
      <c r="H643" s="23"/>
      <c r="I643" s="23"/>
    </row>
    <row r="644" spans="1:9" ht="14.25">
      <c r="A644" s="14" t="s">
        <v>3055</v>
      </c>
      <c r="B644" t="s">
        <v>3056</v>
      </c>
      <c r="C644" t="s">
        <v>3057</v>
      </c>
      <c r="D644" t="s">
        <v>3058</v>
      </c>
      <c r="E644" t="s">
        <v>3059</v>
      </c>
      <c r="F644" t="s">
        <v>12650</v>
      </c>
      <c r="H644" s="23"/>
      <c r="I644" s="23"/>
    </row>
    <row r="645" spans="1:9" ht="14.25">
      <c r="A645" s="14" t="s">
        <v>3060</v>
      </c>
      <c r="B645" t="s">
        <v>3061</v>
      </c>
      <c r="C645" t="s">
        <v>3062</v>
      </c>
      <c r="D645" t="s">
        <v>3063</v>
      </c>
      <c r="E645" t="s">
        <v>3064</v>
      </c>
      <c r="F645" t="s">
        <v>12651</v>
      </c>
      <c r="H645" s="23"/>
      <c r="I645" s="23"/>
    </row>
    <row r="646" spans="1:9" ht="14.25">
      <c r="A646" s="14" t="s">
        <v>3065</v>
      </c>
      <c r="B646" t="s">
        <v>3066</v>
      </c>
      <c r="C646" t="s">
        <v>3067</v>
      </c>
      <c r="D646" t="s">
        <v>3068</v>
      </c>
      <c r="E646" t="s">
        <v>3069</v>
      </c>
      <c r="F646" t="s">
        <v>12652</v>
      </c>
      <c r="H646" s="23"/>
      <c r="I646" s="23"/>
    </row>
    <row r="647" spans="1:9" ht="14.25">
      <c r="A647" s="14" t="s">
        <v>3070</v>
      </c>
      <c r="B647" t="s">
        <v>12653</v>
      </c>
      <c r="C647" t="s">
        <v>3071</v>
      </c>
      <c r="D647" t="s">
        <v>3072</v>
      </c>
      <c r="E647" t="s">
        <v>3073</v>
      </c>
      <c r="F647" t="s">
        <v>12654</v>
      </c>
      <c r="H647" s="23"/>
      <c r="I647" s="23"/>
    </row>
    <row r="648" spans="1:9" ht="14.25">
      <c r="A648" s="14" t="s">
        <v>3074</v>
      </c>
      <c r="B648" t="s">
        <v>12655</v>
      </c>
      <c r="C648" t="s">
        <v>3075</v>
      </c>
      <c r="D648" t="s">
        <v>3076</v>
      </c>
      <c r="E648" t="s">
        <v>3077</v>
      </c>
      <c r="F648" t="s">
        <v>12656</v>
      </c>
      <c r="H648" s="23"/>
      <c r="I648" s="23"/>
    </row>
    <row r="649" spans="1:9" ht="14.25">
      <c r="A649" s="14" t="s">
        <v>3078</v>
      </c>
      <c r="B649" t="s">
        <v>12657</v>
      </c>
      <c r="C649" t="s">
        <v>3079</v>
      </c>
      <c r="D649" t="s">
        <v>3080</v>
      </c>
      <c r="E649" t="s">
        <v>3081</v>
      </c>
      <c r="F649" t="s">
        <v>12658</v>
      </c>
      <c r="H649" s="23"/>
      <c r="I649" s="23"/>
    </row>
    <row r="650" spans="1:9" ht="14.25">
      <c r="A650" s="14" t="s">
        <v>3082</v>
      </c>
      <c r="B650" t="s">
        <v>3083</v>
      </c>
      <c r="C650" t="s">
        <v>3084</v>
      </c>
      <c r="D650" t="s">
        <v>3085</v>
      </c>
      <c r="E650" t="s">
        <v>3086</v>
      </c>
      <c r="F650" t="s">
        <v>12659</v>
      </c>
      <c r="H650" s="23"/>
      <c r="I650" s="23"/>
    </row>
    <row r="651" spans="1:9" ht="14.25">
      <c r="A651" s="14" t="s">
        <v>3087</v>
      </c>
      <c r="B651" t="s">
        <v>3088</v>
      </c>
      <c r="C651" t="s">
        <v>3089</v>
      </c>
      <c r="D651" t="s">
        <v>3090</v>
      </c>
      <c r="E651" t="s">
        <v>3091</v>
      </c>
      <c r="F651" t="s">
        <v>12660</v>
      </c>
      <c r="H651" s="23"/>
      <c r="I651" s="23"/>
    </row>
    <row r="652" spans="1:9" ht="14.25">
      <c r="A652" s="14" t="s">
        <v>3092</v>
      </c>
      <c r="B652" t="s">
        <v>3093</v>
      </c>
      <c r="C652" t="s">
        <v>3094</v>
      </c>
      <c r="D652" t="s">
        <v>3095</v>
      </c>
      <c r="E652" t="s">
        <v>3096</v>
      </c>
      <c r="F652" t="s">
        <v>12661</v>
      </c>
      <c r="H652" s="23"/>
      <c r="I652" s="23"/>
    </row>
    <row r="653" spans="1:9" ht="14.25">
      <c r="A653" s="14" t="s">
        <v>3097</v>
      </c>
      <c r="B653" t="s">
        <v>3098</v>
      </c>
      <c r="C653" t="s">
        <v>3099</v>
      </c>
      <c r="D653" t="s">
        <v>3100</v>
      </c>
      <c r="E653" t="s">
        <v>3101</v>
      </c>
      <c r="F653" t="s">
        <v>12662</v>
      </c>
      <c r="H653" s="23"/>
      <c r="I653" s="23"/>
    </row>
    <row r="654" spans="1:9" ht="14.25">
      <c r="A654" s="14" t="s">
        <v>3102</v>
      </c>
      <c r="B654" t="s">
        <v>3103</v>
      </c>
      <c r="C654" t="s">
        <v>3104</v>
      </c>
      <c r="D654" t="s">
        <v>3105</v>
      </c>
      <c r="E654" t="s">
        <v>3106</v>
      </c>
      <c r="F654" t="s">
        <v>12663</v>
      </c>
      <c r="H654" s="23"/>
      <c r="I654" s="23"/>
    </row>
    <row r="655" spans="1:9" ht="14.25">
      <c r="A655" s="14" t="s">
        <v>3107</v>
      </c>
      <c r="B655" t="s">
        <v>3108</v>
      </c>
      <c r="C655" t="s">
        <v>3109</v>
      </c>
      <c r="D655" t="s">
        <v>3110</v>
      </c>
      <c r="E655" t="s">
        <v>3111</v>
      </c>
      <c r="F655" t="s">
        <v>12664</v>
      </c>
      <c r="H655" s="23"/>
      <c r="I655" s="23"/>
    </row>
    <row r="656" spans="1:9" ht="14.25">
      <c r="A656" s="14" t="s">
        <v>3112</v>
      </c>
      <c r="B656" t="s">
        <v>3113</v>
      </c>
      <c r="C656" t="s">
        <v>3114</v>
      </c>
      <c r="D656" t="s">
        <v>3115</v>
      </c>
      <c r="E656" t="s">
        <v>3116</v>
      </c>
      <c r="F656" t="s">
        <v>12665</v>
      </c>
      <c r="H656" s="23"/>
      <c r="I656" s="23"/>
    </row>
    <row r="657" spans="1:9" ht="14.25">
      <c r="A657" s="14" t="s">
        <v>3117</v>
      </c>
      <c r="B657" t="s">
        <v>3118</v>
      </c>
      <c r="C657" t="s">
        <v>3119</v>
      </c>
      <c r="D657" t="s">
        <v>3120</v>
      </c>
      <c r="E657" t="s">
        <v>3121</v>
      </c>
      <c r="F657" t="s">
        <v>12666</v>
      </c>
      <c r="H657" s="23"/>
      <c r="I657" s="23"/>
    </row>
    <row r="658" spans="1:9" ht="14.25">
      <c r="A658" s="14" t="s">
        <v>3122</v>
      </c>
      <c r="B658" t="s">
        <v>3123</v>
      </c>
      <c r="C658" t="s">
        <v>3124</v>
      </c>
      <c r="D658" t="s">
        <v>3125</v>
      </c>
      <c r="E658" t="s">
        <v>3126</v>
      </c>
      <c r="F658" t="s">
        <v>12667</v>
      </c>
      <c r="H658" s="23"/>
      <c r="I658" s="23"/>
    </row>
    <row r="659" spans="1:9" ht="14.25">
      <c r="A659" s="14" t="s">
        <v>3127</v>
      </c>
      <c r="B659" t="s">
        <v>3128</v>
      </c>
      <c r="C659" t="s">
        <v>3129</v>
      </c>
      <c r="D659" t="s">
        <v>3130</v>
      </c>
      <c r="E659" t="s">
        <v>3129</v>
      </c>
      <c r="F659" t="s">
        <v>12668</v>
      </c>
      <c r="H659" s="23"/>
      <c r="I659" s="23"/>
    </row>
    <row r="660" spans="1:9" ht="14.25">
      <c r="A660" s="14" t="s">
        <v>3131</v>
      </c>
      <c r="B660" t="s">
        <v>3132</v>
      </c>
      <c r="C660" t="s">
        <v>3133</v>
      </c>
      <c r="D660" t="s">
        <v>3134</v>
      </c>
      <c r="E660" t="s">
        <v>3135</v>
      </c>
      <c r="F660" t="s">
        <v>12669</v>
      </c>
      <c r="H660" s="23"/>
      <c r="I660" s="23"/>
    </row>
    <row r="661" spans="1:9" ht="14.25">
      <c r="A661" s="14" t="s">
        <v>3136</v>
      </c>
      <c r="B661" t="s">
        <v>3137</v>
      </c>
      <c r="C661" t="s">
        <v>3138</v>
      </c>
      <c r="D661" t="s">
        <v>3139</v>
      </c>
      <c r="E661" t="s">
        <v>3138</v>
      </c>
      <c r="F661" t="s">
        <v>12670</v>
      </c>
      <c r="H661" s="23"/>
      <c r="I661" s="23"/>
    </row>
    <row r="662" spans="1:9" ht="14.25">
      <c r="A662" s="14" t="s">
        <v>3140</v>
      </c>
      <c r="B662" t="s">
        <v>3141</v>
      </c>
      <c r="C662" t="s">
        <v>3142</v>
      </c>
      <c r="D662" t="s">
        <v>3143</v>
      </c>
      <c r="E662" t="s">
        <v>3144</v>
      </c>
      <c r="F662" t="s">
        <v>12671</v>
      </c>
      <c r="H662" s="23"/>
      <c r="I662" s="23"/>
    </row>
    <row r="663" spans="1:9" ht="14.25">
      <c r="A663" s="14" t="s">
        <v>3145</v>
      </c>
      <c r="B663" t="s">
        <v>3146</v>
      </c>
      <c r="C663" t="s">
        <v>3147</v>
      </c>
      <c r="D663" t="s">
        <v>3148</v>
      </c>
      <c r="E663" t="s">
        <v>3147</v>
      </c>
      <c r="F663" t="s">
        <v>12672</v>
      </c>
      <c r="H663" s="23"/>
      <c r="I663" s="23"/>
    </row>
    <row r="664" spans="1:9" ht="14.25">
      <c r="A664" s="14" t="s">
        <v>3149</v>
      </c>
      <c r="B664" t="s">
        <v>3150</v>
      </c>
      <c r="C664" t="s">
        <v>3151</v>
      </c>
      <c r="D664" t="s">
        <v>3152</v>
      </c>
      <c r="E664" t="s">
        <v>3153</v>
      </c>
      <c r="F664" t="s">
        <v>12673</v>
      </c>
      <c r="H664" s="23"/>
      <c r="I664" s="23"/>
    </row>
    <row r="665" spans="1:9" ht="14.25">
      <c r="A665" s="14" t="s">
        <v>3154</v>
      </c>
      <c r="B665" t="s">
        <v>3155</v>
      </c>
      <c r="C665" t="s">
        <v>3156</v>
      </c>
      <c r="D665" t="s">
        <v>3157</v>
      </c>
      <c r="E665" t="s">
        <v>3158</v>
      </c>
      <c r="F665" t="s">
        <v>12674</v>
      </c>
      <c r="H665" s="23"/>
      <c r="I665" s="23"/>
    </row>
    <row r="666" spans="1:9" ht="14.25">
      <c r="A666" s="14" t="s">
        <v>3159</v>
      </c>
      <c r="B666" t="s">
        <v>3160</v>
      </c>
      <c r="C666" t="s">
        <v>3161</v>
      </c>
      <c r="D666" t="s">
        <v>3162</v>
      </c>
      <c r="E666" t="s">
        <v>3161</v>
      </c>
      <c r="F666" t="s">
        <v>12675</v>
      </c>
      <c r="H666" s="23"/>
      <c r="I666" s="23"/>
    </row>
    <row r="667" spans="1:9" ht="14.25">
      <c r="A667" s="14" t="s">
        <v>3163</v>
      </c>
      <c r="B667" t="s">
        <v>3164</v>
      </c>
      <c r="C667" t="s">
        <v>3165</v>
      </c>
      <c r="D667" t="s">
        <v>3166</v>
      </c>
      <c r="E667" t="s">
        <v>3165</v>
      </c>
      <c r="F667" t="s">
        <v>12676</v>
      </c>
      <c r="H667" s="23"/>
      <c r="I667" s="23"/>
    </row>
    <row r="668" spans="1:9" ht="14.25">
      <c r="A668" s="14" t="s">
        <v>3167</v>
      </c>
      <c r="B668" t="s">
        <v>3168</v>
      </c>
      <c r="C668" t="s">
        <v>3169</v>
      </c>
      <c r="D668" t="s">
        <v>3169</v>
      </c>
      <c r="E668" t="s">
        <v>3169</v>
      </c>
      <c r="F668" t="s">
        <v>3170</v>
      </c>
      <c r="H668" s="23"/>
      <c r="I668" s="23"/>
    </row>
    <row r="669" spans="1:9" ht="14.25">
      <c r="A669" s="14" t="s">
        <v>3171</v>
      </c>
      <c r="B669" t="s">
        <v>3172</v>
      </c>
      <c r="C669" t="s">
        <v>3173</v>
      </c>
      <c r="D669" t="s">
        <v>3174</v>
      </c>
      <c r="E669" t="s">
        <v>3175</v>
      </c>
      <c r="F669" t="s">
        <v>12677</v>
      </c>
      <c r="H669" s="23"/>
      <c r="I669" s="23"/>
    </row>
    <row r="670" spans="1:9" ht="14.25">
      <c r="A670" s="14" t="s">
        <v>3176</v>
      </c>
      <c r="B670" t="s">
        <v>3177</v>
      </c>
      <c r="C670" t="s">
        <v>3178</v>
      </c>
      <c r="D670" t="s">
        <v>3179</v>
      </c>
      <c r="E670" t="s">
        <v>3180</v>
      </c>
      <c r="F670" t="s">
        <v>12678</v>
      </c>
      <c r="H670" s="23"/>
      <c r="I670" s="23"/>
    </row>
    <row r="671" spans="1:9" ht="14.25">
      <c r="A671" s="14" t="s">
        <v>3181</v>
      </c>
      <c r="B671" t="s">
        <v>3182</v>
      </c>
      <c r="C671" t="s">
        <v>3183</v>
      </c>
      <c r="D671" t="s">
        <v>3184</v>
      </c>
      <c r="E671" t="s">
        <v>3185</v>
      </c>
      <c r="F671" t="s">
        <v>12679</v>
      </c>
      <c r="H671" s="23"/>
      <c r="I671" s="23"/>
    </row>
    <row r="672" spans="1:9" ht="14.25">
      <c r="A672" s="14" t="s">
        <v>3186</v>
      </c>
      <c r="B672" t="s">
        <v>3187</v>
      </c>
      <c r="C672" t="s">
        <v>3188</v>
      </c>
      <c r="D672" t="s">
        <v>3189</v>
      </c>
      <c r="E672" t="s">
        <v>3190</v>
      </c>
      <c r="F672" t="s">
        <v>3191</v>
      </c>
      <c r="H672" s="23"/>
      <c r="I672" s="23"/>
    </row>
    <row r="673" spans="1:9" ht="14.25">
      <c r="A673" s="14" t="s">
        <v>3192</v>
      </c>
      <c r="B673" t="s">
        <v>3193</v>
      </c>
      <c r="C673" t="s">
        <v>3194</v>
      </c>
      <c r="D673" t="s">
        <v>3195</v>
      </c>
      <c r="E673" t="s">
        <v>3194</v>
      </c>
      <c r="F673" t="s">
        <v>12680</v>
      </c>
      <c r="H673" s="23"/>
      <c r="I673" s="23"/>
    </row>
    <row r="674" spans="1:9" ht="14.25">
      <c r="A674" s="14" t="s">
        <v>3196</v>
      </c>
      <c r="B674" t="s">
        <v>3197</v>
      </c>
      <c r="C674" t="s">
        <v>3198</v>
      </c>
      <c r="D674" t="s">
        <v>3199</v>
      </c>
      <c r="E674" t="s">
        <v>3200</v>
      </c>
      <c r="F674" t="s">
        <v>12681</v>
      </c>
      <c r="H674" s="23"/>
      <c r="I674" s="23"/>
    </row>
    <row r="675" spans="1:9" ht="14.25">
      <c r="A675" s="14" t="s">
        <v>3201</v>
      </c>
      <c r="B675" t="s">
        <v>3202</v>
      </c>
      <c r="C675" t="s">
        <v>3203</v>
      </c>
      <c r="D675" t="s">
        <v>3204</v>
      </c>
      <c r="E675" t="s">
        <v>3205</v>
      </c>
      <c r="F675" t="s">
        <v>12682</v>
      </c>
      <c r="H675" s="23"/>
      <c r="I675" s="23"/>
    </row>
    <row r="676" spans="1:9" ht="14.25">
      <c r="A676" s="14" t="s">
        <v>3206</v>
      </c>
      <c r="B676" t="s">
        <v>3207</v>
      </c>
      <c r="C676" t="s">
        <v>3208</v>
      </c>
      <c r="D676" t="s">
        <v>3209</v>
      </c>
      <c r="E676" t="s">
        <v>3210</v>
      </c>
      <c r="F676" t="s">
        <v>12683</v>
      </c>
      <c r="H676" s="23"/>
      <c r="I676" s="23"/>
    </row>
    <row r="677" spans="1:9" ht="14.25">
      <c r="A677" s="14" t="s">
        <v>3211</v>
      </c>
      <c r="B677" t="s">
        <v>3212</v>
      </c>
      <c r="C677" t="s">
        <v>3213</v>
      </c>
      <c r="D677" t="s">
        <v>3214</v>
      </c>
      <c r="E677" t="s">
        <v>3215</v>
      </c>
      <c r="F677" t="s">
        <v>12684</v>
      </c>
      <c r="H677" s="23"/>
      <c r="I677" s="23"/>
    </row>
    <row r="678" spans="1:9" ht="14.25">
      <c r="A678" s="14" t="s">
        <v>3216</v>
      </c>
      <c r="B678" t="s">
        <v>3217</v>
      </c>
      <c r="C678" t="s">
        <v>3218</v>
      </c>
      <c r="D678" t="s">
        <v>3219</v>
      </c>
      <c r="E678" t="s">
        <v>3220</v>
      </c>
      <c r="F678" t="s">
        <v>12685</v>
      </c>
      <c r="H678" s="23"/>
      <c r="I678" s="23"/>
    </row>
    <row r="679" spans="1:9" ht="14.25">
      <c r="A679" s="14" t="s">
        <v>3221</v>
      </c>
      <c r="B679" t="s">
        <v>3222</v>
      </c>
      <c r="C679" t="s">
        <v>3223</v>
      </c>
      <c r="D679" t="s">
        <v>3224</v>
      </c>
      <c r="E679" t="s">
        <v>3225</v>
      </c>
      <c r="F679" t="s">
        <v>12686</v>
      </c>
      <c r="H679" s="23"/>
      <c r="I679" s="23"/>
    </row>
    <row r="680" spans="1:9" ht="14.25">
      <c r="A680" s="14" t="s">
        <v>3226</v>
      </c>
      <c r="B680" t="s">
        <v>3227</v>
      </c>
      <c r="C680" t="s">
        <v>3228</v>
      </c>
      <c r="D680" t="s">
        <v>3229</v>
      </c>
      <c r="E680" t="s">
        <v>3230</v>
      </c>
      <c r="F680" t="s">
        <v>12687</v>
      </c>
      <c r="H680" s="23"/>
      <c r="I680" s="23"/>
    </row>
    <row r="681" spans="1:9" ht="14.25">
      <c r="A681" s="14" t="s">
        <v>3231</v>
      </c>
      <c r="B681" t="s">
        <v>12688</v>
      </c>
      <c r="C681" t="s">
        <v>3232</v>
      </c>
      <c r="D681" t="s">
        <v>3233</v>
      </c>
      <c r="E681" t="s">
        <v>3234</v>
      </c>
      <c r="F681" t="s">
        <v>12689</v>
      </c>
      <c r="H681" s="23"/>
      <c r="I681" s="23"/>
    </row>
    <row r="682" spans="1:9" ht="14.25">
      <c r="A682" s="14" t="s">
        <v>3235</v>
      </c>
      <c r="B682" t="s">
        <v>3236</v>
      </c>
      <c r="C682" t="s">
        <v>3237</v>
      </c>
      <c r="D682" t="s">
        <v>3238</v>
      </c>
      <c r="E682" t="s">
        <v>3239</v>
      </c>
      <c r="F682" t="s">
        <v>12690</v>
      </c>
      <c r="H682" s="23"/>
      <c r="I682" s="23"/>
    </row>
    <row r="683" spans="1:9" ht="14.25">
      <c r="A683" s="14" t="s">
        <v>3240</v>
      </c>
      <c r="B683" t="s">
        <v>25417</v>
      </c>
      <c r="C683" t="s">
        <v>3242</v>
      </c>
      <c r="D683" t="s">
        <v>3243</v>
      </c>
      <c r="E683" t="s">
        <v>3244</v>
      </c>
      <c r="F683" t="s">
        <v>12691</v>
      </c>
      <c r="H683" s="23"/>
      <c r="I683" s="23"/>
    </row>
    <row r="684" spans="1:9" ht="14.25">
      <c r="A684" s="14" t="s">
        <v>3245</v>
      </c>
      <c r="B684" t="s">
        <v>3246</v>
      </c>
      <c r="C684" t="s">
        <v>3247</v>
      </c>
      <c r="D684" t="s">
        <v>3248</v>
      </c>
      <c r="E684" t="s">
        <v>3249</v>
      </c>
      <c r="F684" t="s">
        <v>12692</v>
      </c>
      <c r="H684" s="23"/>
      <c r="I684" s="23"/>
    </row>
    <row r="685" spans="1:9" ht="14.25">
      <c r="A685" s="14" t="s">
        <v>3250</v>
      </c>
      <c r="B685" t="s">
        <v>3251</v>
      </c>
      <c r="C685" t="s">
        <v>3252</v>
      </c>
      <c r="D685" t="s">
        <v>3253</v>
      </c>
      <c r="E685" t="s">
        <v>3254</v>
      </c>
      <c r="F685" t="s">
        <v>12693</v>
      </c>
      <c r="H685" s="23"/>
      <c r="I685" s="23"/>
    </row>
    <row r="686" spans="1:9" ht="14.25">
      <c r="A686" s="14" t="s">
        <v>3255</v>
      </c>
      <c r="B686" t="s">
        <v>3256</v>
      </c>
      <c r="C686" t="s">
        <v>3257</v>
      </c>
      <c r="D686" t="s">
        <v>3258</v>
      </c>
      <c r="E686" t="s">
        <v>3259</v>
      </c>
      <c r="F686" t="s">
        <v>12694</v>
      </c>
      <c r="H686" s="23"/>
      <c r="I686" s="23"/>
    </row>
    <row r="687" spans="1:9" ht="14.25">
      <c r="A687" s="14" t="s">
        <v>3260</v>
      </c>
      <c r="B687" t="s">
        <v>3261</v>
      </c>
      <c r="C687" t="s">
        <v>3262</v>
      </c>
      <c r="D687" t="s">
        <v>3263</v>
      </c>
      <c r="E687" t="s">
        <v>3264</v>
      </c>
      <c r="F687" t="s">
        <v>12695</v>
      </c>
      <c r="H687" s="23"/>
      <c r="I687" s="23"/>
    </row>
    <row r="688" spans="1:9" ht="14.25">
      <c r="A688" s="14" t="s">
        <v>3265</v>
      </c>
      <c r="B688" t="s">
        <v>3266</v>
      </c>
      <c r="C688" t="s">
        <v>3267</v>
      </c>
      <c r="D688" t="s">
        <v>3268</v>
      </c>
      <c r="E688" t="s">
        <v>3269</v>
      </c>
      <c r="F688" t="s">
        <v>12696</v>
      </c>
      <c r="H688" s="23"/>
      <c r="I688" s="23"/>
    </row>
    <row r="689" spans="1:9" ht="14.25">
      <c r="A689" s="14" t="s">
        <v>3270</v>
      </c>
      <c r="B689" t="s">
        <v>3271</v>
      </c>
      <c r="C689" t="s">
        <v>3272</v>
      </c>
      <c r="D689" t="s">
        <v>3273</v>
      </c>
      <c r="E689" t="s">
        <v>3274</v>
      </c>
      <c r="F689" t="s">
        <v>12697</v>
      </c>
      <c r="H689" s="23"/>
      <c r="I689" s="23"/>
    </row>
    <row r="690" spans="1:9" ht="14.25">
      <c r="A690" s="14" t="s">
        <v>3275</v>
      </c>
      <c r="B690" t="s">
        <v>3276</v>
      </c>
      <c r="C690" t="s">
        <v>3277</v>
      </c>
      <c r="D690" t="s">
        <v>3278</v>
      </c>
      <c r="E690" t="s">
        <v>3279</v>
      </c>
      <c r="F690" t="s">
        <v>12698</v>
      </c>
      <c r="H690" s="23"/>
      <c r="I690" s="23"/>
    </row>
    <row r="691" spans="1:9" ht="14.25">
      <c r="A691" s="14" t="s">
        <v>3280</v>
      </c>
      <c r="B691" t="s">
        <v>3281</v>
      </c>
      <c r="C691" t="s">
        <v>3282</v>
      </c>
      <c r="D691" t="s">
        <v>3283</v>
      </c>
      <c r="E691" t="s">
        <v>3284</v>
      </c>
      <c r="F691" t="s">
        <v>12699</v>
      </c>
      <c r="H691" s="23"/>
      <c r="I691" s="23"/>
    </row>
    <row r="692" spans="1:9" ht="14.25">
      <c r="A692" s="14" t="s">
        <v>3285</v>
      </c>
      <c r="B692" t="s">
        <v>3286</v>
      </c>
      <c r="C692" t="s">
        <v>3287</v>
      </c>
      <c r="D692" t="s">
        <v>3288</v>
      </c>
      <c r="E692" t="s">
        <v>3289</v>
      </c>
      <c r="F692" t="s">
        <v>12700</v>
      </c>
      <c r="H692" s="23"/>
      <c r="I692" s="23"/>
    </row>
    <row r="693" spans="1:9" ht="14.25">
      <c r="A693" s="14" t="s">
        <v>3290</v>
      </c>
      <c r="B693" t="s">
        <v>3291</v>
      </c>
      <c r="C693" t="s">
        <v>3292</v>
      </c>
      <c r="D693" t="s">
        <v>3293</v>
      </c>
      <c r="E693" t="s">
        <v>3294</v>
      </c>
      <c r="F693" t="s">
        <v>12701</v>
      </c>
      <c r="H693" s="23"/>
      <c r="I693" s="23"/>
    </row>
    <row r="694" spans="1:9" ht="14.25">
      <c r="A694" s="14" t="s">
        <v>3295</v>
      </c>
      <c r="B694" t="s">
        <v>3296</v>
      </c>
      <c r="C694" t="s">
        <v>3297</v>
      </c>
      <c r="D694" t="s">
        <v>3298</v>
      </c>
      <c r="E694" t="s">
        <v>3299</v>
      </c>
      <c r="F694" t="s">
        <v>12702</v>
      </c>
      <c r="H694" s="23"/>
      <c r="I694" s="23"/>
    </row>
    <row r="695" spans="1:9" ht="14.25">
      <c r="A695" s="14" t="s">
        <v>3300</v>
      </c>
      <c r="B695" t="s">
        <v>3301</v>
      </c>
      <c r="C695" t="s">
        <v>3302</v>
      </c>
      <c r="D695" t="s">
        <v>3303</v>
      </c>
      <c r="E695" t="s">
        <v>3304</v>
      </c>
      <c r="F695" t="s">
        <v>12703</v>
      </c>
      <c r="H695" s="23"/>
      <c r="I695" s="23"/>
    </row>
    <row r="696" spans="1:9" ht="14.25">
      <c r="A696" s="14" t="s">
        <v>3305</v>
      </c>
      <c r="B696" t="s">
        <v>3306</v>
      </c>
      <c r="C696" t="s">
        <v>3307</v>
      </c>
      <c r="D696" t="s">
        <v>3308</v>
      </c>
      <c r="E696" t="s">
        <v>3309</v>
      </c>
      <c r="F696" t="s">
        <v>12704</v>
      </c>
      <c r="H696" s="23"/>
      <c r="I696" s="23"/>
    </row>
    <row r="697" spans="1:9" ht="14.25">
      <c r="A697" s="14" t="s">
        <v>3310</v>
      </c>
      <c r="B697" t="s">
        <v>3311</v>
      </c>
      <c r="C697" t="s">
        <v>3312</v>
      </c>
      <c r="D697" t="s">
        <v>3313</v>
      </c>
      <c r="E697" t="s">
        <v>3314</v>
      </c>
      <c r="F697" t="s">
        <v>12705</v>
      </c>
      <c r="H697" s="23"/>
      <c r="I697" s="23"/>
    </row>
    <row r="698" spans="1:9" ht="14.25">
      <c r="A698" s="14" t="s">
        <v>3315</v>
      </c>
      <c r="B698" t="s">
        <v>3316</v>
      </c>
      <c r="C698" t="s">
        <v>3317</v>
      </c>
      <c r="D698" t="s">
        <v>3318</v>
      </c>
      <c r="E698" t="s">
        <v>3319</v>
      </c>
      <c r="F698" t="s">
        <v>12706</v>
      </c>
      <c r="H698" s="23"/>
      <c r="I698" s="23"/>
    </row>
    <row r="699" spans="1:9" ht="14.25">
      <c r="A699" s="14" t="s">
        <v>3320</v>
      </c>
      <c r="B699" t="s">
        <v>3321</v>
      </c>
      <c r="C699" t="s">
        <v>3322</v>
      </c>
      <c r="D699" t="s">
        <v>3323</v>
      </c>
      <c r="E699" t="s">
        <v>3324</v>
      </c>
      <c r="F699" t="s">
        <v>12707</v>
      </c>
      <c r="H699" s="23"/>
      <c r="I699" s="23"/>
    </row>
    <row r="700" spans="1:9" ht="14.25">
      <c r="A700" s="14" t="s">
        <v>3325</v>
      </c>
      <c r="B700" t="s">
        <v>3326</v>
      </c>
      <c r="C700" t="s">
        <v>3327</v>
      </c>
      <c r="D700" t="s">
        <v>3328</v>
      </c>
      <c r="E700" t="s">
        <v>3329</v>
      </c>
      <c r="F700" t="s">
        <v>12708</v>
      </c>
      <c r="H700" s="23"/>
      <c r="I700" s="23"/>
    </row>
    <row r="701" spans="1:9" ht="14.25">
      <c r="A701" s="14" t="s">
        <v>3330</v>
      </c>
      <c r="B701" t="s">
        <v>3331</v>
      </c>
      <c r="C701" t="s">
        <v>3332</v>
      </c>
      <c r="D701" t="s">
        <v>3333</v>
      </c>
      <c r="E701" t="s">
        <v>3334</v>
      </c>
      <c r="F701" t="s">
        <v>12709</v>
      </c>
      <c r="H701" s="23"/>
      <c r="I701" s="23"/>
    </row>
    <row r="702" spans="1:9" ht="14.25">
      <c r="A702" s="14" t="s">
        <v>3335</v>
      </c>
      <c r="B702" t="s">
        <v>3336</v>
      </c>
      <c r="C702" t="s">
        <v>3337</v>
      </c>
      <c r="D702" t="s">
        <v>3338</v>
      </c>
      <c r="E702" t="s">
        <v>3339</v>
      </c>
      <c r="F702" t="s">
        <v>12710</v>
      </c>
      <c r="H702" s="23"/>
      <c r="I702" s="23"/>
    </row>
    <row r="703" spans="1:9" ht="14.25">
      <c r="A703" s="14" t="s">
        <v>3340</v>
      </c>
      <c r="B703" t="s">
        <v>3341</v>
      </c>
      <c r="C703" t="s">
        <v>3342</v>
      </c>
      <c r="D703" t="s">
        <v>3343</v>
      </c>
      <c r="E703" t="s">
        <v>3344</v>
      </c>
      <c r="F703" t="s">
        <v>12711</v>
      </c>
      <c r="H703" s="23"/>
      <c r="I703" s="23"/>
    </row>
    <row r="704" spans="1:9" ht="14.25">
      <c r="A704" s="14" t="s">
        <v>3345</v>
      </c>
      <c r="B704" t="s">
        <v>3346</v>
      </c>
      <c r="C704" t="s">
        <v>3347</v>
      </c>
      <c r="D704" t="s">
        <v>3348</v>
      </c>
      <c r="E704" t="s">
        <v>3349</v>
      </c>
      <c r="F704" t="s">
        <v>12712</v>
      </c>
      <c r="H704" s="23"/>
      <c r="I704" s="23"/>
    </row>
    <row r="705" spans="1:9" ht="14.25">
      <c r="A705" s="14" t="s">
        <v>3350</v>
      </c>
      <c r="B705" t="s">
        <v>3351</v>
      </c>
      <c r="C705" t="s">
        <v>3352</v>
      </c>
      <c r="D705" t="s">
        <v>3353</v>
      </c>
      <c r="E705" t="s">
        <v>3354</v>
      </c>
      <c r="F705" t="s">
        <v>12713</v>
      </c>
      <c r="H705" s="23"/>
      <c r="I705" s="23"/>
    </row>
    <row r="706" spans="1:9" ht="14.25">
      <c r="A706" s="14" t="s">
        <v>3355</v>
      </c>
      <c r="B706" t="s">
        <v>3356</v>
      </c>
      <c r="C706" t="s">
        <v>3357</v>
      </c>
      <c r="D706" t="s">
        <v>3358</v>
      </c>
      <c r="E706" t="s">
        <v>3359</v>
      </c>
      <c r="F706" t="s">
        <v>12714</v>
      </c>
      <c r="H706" s="23"/>
      <c r="I706" s="23"/>
    </row>
    <row r="707" spans="1:9" ht="14.25">
      <c r="A707" s="14" t="s">
        <v>3360</v>
      </c>
      <c r="B707" t="s">
        <v>3361</v>
      </c>
      <c r="C707" t="s">
        <v>3362</v>
      </c>
      <c r="D707" t="s">
        <v>3363</v>
      </c>
      <c r="E707" t="s">
        <v>3364</v>
      </c>
      <c r="F707" t="s">
        <v>12715</v>
      </c>
      <c r="H707" s="23"/>
      <c r="I707" s="23"/>
    </row>
    <row r="708" spans="1:9" ht="14.25">
      <c r="A708" s="14" t="s">
        <v>3365</v>
      </c>
      <c r="B708" t="s">
        <v>3366</v>
      </c>
      <c r="C708" t="s">
        <v>3367</v>
      </c>
      <c r="D708" t="s">
        <v>3368</v>
      </c>
      <c r="E708" t="s">
        <v>3369</v>
      </c>
      <c r="F708" t="s">
        <v>12716</v>
      </c>
      <c r="H708" s="23"/>
      <c r="I708" s="23"/>
    </row>
    <row r="709" spans="1:9" ht="14.25">
      <c r="A709" s="14" t="s">
        <v>3370</v>
      </c>
      <c r="B709" t="s">
        <v>3371</v>
      </c>
      <c r="C709" t="s">
        <v>3372</v>
      </c>
      <c r="D709" t="s">
        <v>3373</v>
      </c>
      <c r="E709" t="s">
        <v>3374</v>
      </c>
      <c r="F709" t="s">
        <v>12717</v>
      </c>
      <c r="H709" s="23"/>
      <c r="I709" s="23"/>
    </row>
    <row r="710" spans="1:9" ht="14.25">
      <c r="A710" s="14" t="s">
        <v>3375</v>
      </c>
      <c r="B710" t="s">
        <v>3376</v>
      </c>
      <c r="C710" t="s">
        <v>3377</v>
      </c>
      <c r="D710" t="s">
        <v>3378</v>
      </c>
      <c r="E710" t="s">
        <v>3379</v>
      </c>
      <c r="F710" t="s">
        <v>12718</v>
      </c>
      <c r="H710" s="23"/>
      <c r="I710" s="23"/>
    </row>
    <row r="711" spans="1:9" ht="14.25">
      <c r="A711" s="14" t="s">
        <v>3380</v>
      </c>
      <c r="B711" t="s">
        <v>3381</v>
      </c>
      <c r="C711" t="s">
        <v>3382</v>
      </c>
      <c r="D711" t="s">
        <v>3383</v>
      </c>
      <c r="E711" t="s">
        <v>3384</v>
      </c>
      <c r="F711" t="s">
        <v>12719</v>
      </c>
      <c r="H711" s="23"/>
      <c r="I711" s="23"/>
    </row>
    <row r="712" spans="1:9" ht="14.25">
      <c r="A712" s="14" t="s">
        <v>3385</v>
      </c>
      <c r="B712" t="s">
        <v>3386</v>
      </c>
      <c r="C712" t="s">
        <v>3387</v>
      </c>
      <c r="D712" t="s">
        <v>3388</v>
      </c>
      <c r="E712" t="s">
        <v>3389</v>
      </c>
      <c r="F712" t="s">
        <v>12720</v>
      </c>
      <c r="H712" s="23"/>
      <c r="I712" s="23"/>
    </row>
    <row r="713" spans="1:9" ht="14.25">
      <c r="A713" s="14" t="s">
        <v>3390</v>
      </c>
      <c r="B713" t="s">
        <v>3391</v>
      </c>
      <c r="C713" t="s">
        <v>3392</v>
      </c>
      <c r="D713" t="s">
        <v>3393</v>
      </c>
      <c r="E713" t="s">
        <v>3394</v>
      </c>
      <c r="F713" t="s">
        <v>12721</v>
      </c>
      <c r="H713" s="23"/>
      <c r="I713" s="23"/>
    </row>
    <row r="714" spans="1:9" ht="14.25">
      <c r="A714" s="14" t="s">
        <v>3395</v>
      </c>
      <c r="B714" t="s">
        <v>3396</v>
      </c>
      <c r="C714" t="s">
        <v>3397</v>
      </c>
      <c r="D714" t="s">
        <v>3398</v>
      </c>
      <c r="E714" t="s">
        <v>3399</v>
      </c>
      <c r="F714" t="s">
        <v>12722</v>
      </c>
      <c r="H714" s="23"/>
      <c r="I714" s="23"/>
    </row>
    <row r="715" spans="1:9" ht="14.25">
      <c r="A715" s="14" t="s">
        <v>3400</v>
      </c>
      <c r="B715" t="s">
        <v>3401</v>
      </c>
      <c r="C715" t="s">
        <v>3402</v>
      </c>
      <c r="D715" t="s">
        <v>3403</v>
      </c>
      <c r="E715" t="s">
        <v>3404</v>
      </c>
      <c r="F715" t="s">
        <v>12723</v>
      </c>
      <c r="H715" s="23"/>
      <c r="I715" s="23"/>
    </row>
    <row r="716" spans="1:9" ht="14.25">
      <c r="A716" s="14" t="s">
        <v>3405</v>
      </c>
      <c r="B716" t="s">
        <v>3406</v>
      </c>
      <c r="C716" t="s">
        <v>3407</v>
      </c>
      <c r="D716" t="s">
        <v>3408</v>
      </c>
      <c r="E716" t="s">
        <v>3409</v>
      </c>
      <c r="F716" t="s">
        <v>12724</v>
      </c>
      <c r="H716" s="23"/>
      <c r="I716" s="23"/>
    </row>
    <row r="717" spans="1:9" ht="14.25">
      <c r="A717" s="14" t="s">
        <v>3410</v>
      </c>
      <c r="B717" t="s">
        <v>3411</v>
      </c>
      <c r="C717" t="s">
        <v>3412</v>
      </c>
      <c r="D717" t="s">
        <v>3413</v>
      </c>
      <c r="E717" t="s">
        <v>3414</v>
      </c>
      <c r="F717" t="s">
        <v>12725</v>
      </c>
      <c r="H717" s="23"/>
      <c r="I717" s="23"/>
    </row>
    <row r="718" spans="1:9" ht="14.25">
      <c r="A718" s="14" t="s">
        <v>3415</v>
      </c>
      <c r="B718" t="s">
        <v>3416</v>
      </c>
      <c r="C718" t="s">
        <v>3417</v>
      </c>
      <c r="D718" t="s">
        <v>3418</v>
      </c>
      <c r="E718" t="s">
        <v>3419</v>
      </c>
      <c r="F718" t="s">
        <v>12726</v>
      </c>
      <c r="H718" s="23"/>
      <c r="I718" s="23"/>
    </row>
    <row r="719" spans="1:9" ht="14.25">
      <c r="A719" s="14" t="s">
        <v>3420</v>
      </c>
      <c r="B719" t="s">
        <v>3421</v>
      </c>
      <c r="C719" t="s">
        <v>3422</v>
      </c>
      <c r="D719" t="s">
        <v>3423</v>
      </c>
      <c r="E719" t="s">
        <v>3424</v>
      </c>
      <c r="F719" t="s">
        <v>12727</v>
      </c>
      <c r="H719" s="23"/>
      <c r="I719" s="23"/>
    </row>
    <row r="720" spans="1:9" ht="14.25">
      <c r="A720" s="14" t="s">
        <v>3425</v>
      </c>
      <c r="B720" t="s">
        <v>3426</v>
      </c>
      <c r="C720" t="s">
        <v>3427</v>
      </c>
      <c r="D720" t="s">
        <v>3428</v>
      </c>
      <c r="E720" t="s">
        <v>3429</v>
      </c>
      <c r="F720" t="s">
        <v>12728</v>
      </c>
      <c r="H720" s="23"/>
      <c r="I720" s="23"/>
    </row>
    <row r="721" spans="1:9" ht="14.25">
      <c r="A721" s="14" t="s">
        <v>3430</v>
      </c>
      <c r="B721" t="s">
        <v>3431</v>
      </c>
      <c r="C721" t="s">
        <v>3432</v>
      </c>
      <c r="D721" t="s">
        <v>3433</v>
      </c>
      <c r="E721" t="s">
        <v>3434</v>
      </c>
      <c r="F721" t="s">
        <v>12729</v>
      </c>
      <c r="H721" s="23"/>
      <c r="I721" s="23"/>
    </row>
    <row r="722" spans="1:9" ht="14.25">
      <c r="A722" s="14" t="s">
        <v>3435</v>
      </c>
      <c r="B722" t="s">
        <v>3436</v>
      </c>
      <c r="C722" t="s">
        <v>3437</v>
      </c>
      <c r="D722" t="s">
        <v>3438</v>
      </c>
      <c r="E722" t="s">
        <v>3439</v>
      </c>
      <c r="F722" t="s">
        <v>12730</v>
      </c>
      <c r="H722" s="23"/>
      <c r="I722" s="23"/>
    </row>
    <row r="723" spans="1:9" ht="33">
      <c r="A723" s="14" t="s">
        <v>3440</v>
      </c>
      <c r="B723" s="10" t="s">
        <v>25418</v>
      </c>
      <c r="C723" t="s">
        <v>3442</v>
      </c>
      <c r="D723" t="s">
        <v>3443</v>
      </c>
      <c r="E723" t="s">
        <v>3444</v>
      </c>
      <c r="F723" t="s">
        <v>12731</v>
      </c>
      <c r="H723" s="23"/>
      <c r="I723" s="23"/>
    </row>
    <row r="724" spans="1:9" ht="49.5">
      <c r="A724" s="14" t="s">
        <v>3445</v>
      </c>
      <c r="B724" s="10" t="s">
        <v>25419</v>
      </c>
      <c r="C724" t="s">
        <v>3447</v>
      </c>
      <c r="D724" t="s">
        <v>3448</v>
      </c>
      <c r="E724" t="s">
        <v>3449</v>
      </c>
      <c r="F724" t="s">
        <v>12732</v>
      </c>
      <c r="H724" s="23"/>
      <c r="I724" s="23"/>
    </row>
    <row r="725" spans="1:9" ht="49.5">
      <c r="A725" s="14" t="s">
        <v>3450</v>
      </c>
      <c r="B725" s="10" t="s">
        <v>25420</v>
      </c>
      <c r="C725" t="s">
        <v>3452</v>
      </c>
      <c r="D725" t="s">
        <v>3453</v>
      </c>
      <c r="E725" t="s">
        <v>3454</v>
      </c>
      <c r="F725" t="s">
        <v>12733</v>
      </c>
      <c r="H725" s="23"/>
      <c r="I725" s="23"/>
    </row>
    <row r="726" spans="1:9" ht="49.5">
      <c r="A726" s="14" t="s">
        <v>3455</v>
      </c>
      <c r="B726" s="10" t="s">
        <v>25421</v>
      </c>
      <c r="C726" t="s">
        <v>3457</v>
      </c>
      <c r="D726" t="s">
        <v>3458</v>
      </c>
      <c r="E726" t="s">
        <v>3459</v>
      </c>
      <c r="F726" t="s">
        <v>12734</v>
      </c>
      <c r="H726" s="23"/>
      <c r="I726" s="23"/>
    </row>
    <row r="727" spans="1:9" ht="33">
      <c r="A727" s="14" t="s">
        <v>3460</v>
      </c>
      <c r="B727" s="10" t="s">
        <v>25422</v>
      </c>
      <c r="C727" t="s">
        <v>3462</v>
      </c>
      <c r="D727" t="s">
        <v>3463</v>
      </c>
      <c r="E727" t="s">
        <v>3464</v>
      </c>
      <c r="F727" t="s">
        <v>12735</v>
      </c>
      <c r="H727" s="23"/>
      <c r="I727" s="23"/>
    </row>
    <row r="728" spans="1:9">
      <c r="A728" s="14" t="s">
        <v>3465</v>
      </c>
      <c r="B728" s="10" t="s">
        <v>25423</v>
      </c>
      <c r="C728" t="s">
        <v>3467</v>
      </c>
      <c r="D728" t="s">
        <v>3468</v>
      </c>
      <c r="E728" t="s">
        <v>3469</v>
      </c>
      <c r="F728" t="s">
        <v>12736</v>
      </c>
      <c r="H728" s="23"/>
      <c r="I728" s="23"/>
    </row>
    <row r="729" spans="1:9" ht="33">
      <c r="A729" s="14" t="s">
        <v>3470</v>
      </c>
      <c r="B729" s="10" t="s">
        <v>25424</v>
      </c>
      <c r="C729" t="s">
        <v>3472</v>
      </c>
      <c r="D729" t="s">
        <v>3473</v>
      </c>
      <c r="E729" t="s">
        <v>3474</v>
      </c>
      <c r="F729" t="s">
        <v>12737</v>
      </c>
      <c r="H729" s="23"/>
      <c r="I729" s="23"/>
    </row>
    <row r="730" spans="1:9" ht="33">
      <c r="A730" s="14" t="s">
        <v>3475</v>
      </c>
      <c r="B730" s="10" t="s">
        <v>25425</v>
      </c>
      <c r="C730" t="s">
        <v>3477</v>
      </c>
      <c r="D730" t="s">
        <v>3478</v>
      </c>
      <c r="E730" t="s">
        <v>3479</v>
      </c>
      <c r="F730" t="s">
        <v>12738</v>
      </c>
      <c r="H730" s="23"/>
      <c r="I730" s="23"/>
    </row>
    <row r="731" spans="1:9" ht="33">
      <c r="A731" s="14" t="s">
        <v>3480</v>
      </c>
      <c r="B731" s="10" t="s">
        <v>25426</v>
      </c>
      <c r="C731" t="s">
        <v>3482</v>
      </c>
      <c r="D731" t="s">
        <v>3483</v>
      </c>
      <c r="E731" t="s">
        <v>3484</v>
      </c>
      <c r="F731" t="s">
        <v>12739</v>
      </c>
      <c r="H731" s="23"/>
      <c r="I731" s="23"/>
    </row>
    <row r="732" spans="1:9" ht="14.25">
      <c r="A732" s="14" t="s">
        <v>3485</v>
      </c>
      <c r="B732" t="s">
        <v>3486</v>
      </c>
      <c r="C732" t="s">
        <v>3487</v>
      </c>
      <c r="D732" t="s">
        <v>3488</v>
      </c>
      <c r="E732" t="s">
        <v>3489</v>
      </c>
      <c r="F732" t="s">
        <v>12740</v>
      </c>
      <c r="H732" s="23"/>
      <c r="I732" s="23"/>
    </row>
    <row r="733" spans="1:9" ht="14.25">
      <c r="A733" s="14" t="s">
        <v>3490</v>
      </c>
      <c r="B733" t="s">
        <v>3491</v>
      </c>
      <c r="C733" t="s">
        <v>3492</v>
      </c>
      <c r="D733" t="s">
        <v>3493</v>
      </c>
      <c r="E733" t="s">
        <v>3494</v>
      </c>
      <c r="F733" t="s">
        <v>12741</v>
      </c>
      <c r="H733" s="23"/>
      <c r="I733" s="23"/>
    </row>
    <row r="734" spans="1:9" ht="14.25">
      <c r="A734" s="14" t="s">
        <v>3495</v>
      </c>
      <c r="B734" t="s">
        <v>3496</v>
      </c>
      <c r="C734" t="s">
        <v>3497</v>
      </c>
      <c r="D734" t="s">
        <v>3498</v>
      </c>
      <c r="E734" t="s">
        <v>3499</v>
      </c>
      <c r="F734" t="s">
        <v>12742</v>
      </c>
      <c r="H734" s="23"/>
      <c r="I734" s="23"/>
    </row>
    <row r="735" spans="1:9" ht="14.25">
      <c r="A735" s="14" t="s">
        <v>3500</v>
      </c>
      <c r="B735" t="s">
        <v>3501</v>
      </c>
      <c r="C735" t="s">
        <v>3502</v>
      </c>
      <c r="D735" t="s">
        <v>3503</v>
      </c>
      <c r="E735" t="s">
        <v>3504</v>
      </c>
      <c r="F735" t="s">
        <v>12743</v>
      </c>
      <c r="H735" s="23"/>
      <c r="I735" s="23"/>
    </row>
    <row r="736" spans="1:9" ht="14.25">
      <c r="A736" s="14" t="s">
        <v>3505</v>
      </c>
      <c r="B736" t="s">
        <v>3506</v>
      </c>
      <c r="C736" t="s">
        <v>3507</v>
      </c>
      <c r="D736" t="s">
        <v>3508</v>
      </c>
      <c r="E736" t="s">
        <v>3509</v>
      </c>
      <c r="F736" t="s">
        <v>12744</v>
      </c>
      <c r="H736" s="23"/>
      <c r="I736" s="23"/>
    </row>
    <row r="737" spans="1:9" ht="14.25">
      <c r="A737" s="14" t="s">
        <v>3510</v>
      </c>
      <c r="B737" t="s">
        <v>3511</v>
      </c>
      <c r="C737" t="s">
        <v>3512</v>
      </c>
      <c r="D737" t="s">
        <v>3513</v>
      </c>
      <c r="E737" t="s">
        <v>3514</v>
      </c>
      <c r="F737" t="s">
        <v>12745</v>
      </c>
      <c r="H737" s="23"/>
      <c r="I737" s="23"/>
    </row>
    <row r="738" spans="1:9" ht="14.25">
      <c r="A738" s="14" t="s">
        <v>3515</v>
      </c>
      <c r="B738" t="s">
        <v>3516</v>
      </c>
      <c r="C738" t="s">
        <v>3517</v>
      </c>
      <c r="D738" t="s">
        <v>3518</v>
      </c>
      <c r="E738" t="s">
        <v>3519</v>
      </c>
      <c r="F738" t="s">
        <v>12746</v>
      </c>
      <c r="H738" s="23"/>
      <c r="I738" s="23"/>
    </row>
    <row r="739" spans="1:9" ht="14.25">
      <c r="A739" s="16" t="s">
        <v>3520</v>
      </c>
      <c r="B739" t="s">
        <v>3521</v>
      </c>
      <c r="C739" t="s">
        <v>3522</v>
      </c>
      <c r="D739" t="s">
        <v>3523</v>
      </c>
      <c r="E739" t="s">
        <v>3524</v>
      </c>
      <c r="F739" t="s">
        <v>12747</v>
      </c>
      <c r="H739" s="23"/>
      <c r="I739" s="23"/>
    </row>
    <row r="740" spans="1:9" ht="14.25">
      <c r="A740" s="16" t="s">
        <v>3525</v>
      </c>
      <c r="B740" t="s">
        <v>3526</v>
      </c>
      <c r="C740" t="s">
        <v>3527</v>
      </c>
      <c r="D740" t="s">
        <v>3528</v>
      </c>
      <c r="E740" t="s">
        <v>3529</v>
      </c>
      <c r="F740" t="s">
        <v>12748</v>
      </c>
      <c r="H740" s="23"/>
      <c r="I740" s="23"/>
    </row>
    <row r="741" spans="1:9" ht="14.25">
      <c r="A741" s="16" t="s">
        <v>3530</v>
      </c>
      <c r="B741" t="s">
        <v>3531</v>
      </c>
      <c r="C741" t="s">
        <v>3532</v>
      </c>
      <c r="D741" t="s">
        <v>3533</v>
      </c>
      <c r="E741" t="s">
        <v>3534</v>
      </c>
      <c r="F741" t="s">
        <v>12749</v>
      </c>
      <c r="H741" s="23"/>
      <c r="I741" s="23"/>
    </row>
    <row r="742" spans="1:9" ht="14.25">
      <c r="A742" s="16" t="s">
        <v>3535</v>
      </c>
      <c r="B742" t="s">
        <v>3536</v>
      </c>
      <c r="C742" t="s">
        <v>3537</v>
      </c>
      <c r="D742" t="s">
        <v>3538</v>
      </c>
      <c r="E742" t="s">
        <v>3539</v>
      </c>
      <c r="F742" t="s">
        <v>12750</v>
      </c>
      <c r="H742" s="23"/>
      <c r="I742" s="23"/>
    </row>
    <row r="743" spans="1:9" ht="14.25">
      <c r="A743" s="16" t="s">
        <v>3540</v>
      </c>
      <c r="B743" t="s">
        <v>3541</v>
      </c>
      <c r="C743" t="s">
        <v>3542</v>
      </c>
      <c r="D743" t="s">
        <v>3543</v>
      </c>
      <c r="E743" t="s">
        <v>3544</v>
      </c>
      <c r="F743" t="s">
        <v>12751</v>
      </c>
    </row>
    <row r="744" spans="1:9" ht="14.25">
      <c r="A744" s="16" t="s">
        <v>3545</v>
      </c>
      <c r="B744" t="s">
        <v>3546</v>
      </c>
      <c r="C744" t="s">
        <v>3547</v>
      </c>
      <c r="D744" t="s">
        <v>3548</v>
      </c>
      <c r="E744" t="s">
        <v>3549</v>
      </c>
      <c r="F744" t="s">
        <v>12752</v>
      </c>
    </row>
    <row r="745" spans="1:9" ht="14.25">
      <c r="A745" s="14" t="s">
        <v>3550</v>
      </c>
      <c r="B745" t="s">
        <v>3551</v>
      </c>
      <c r="C745" t="s">
        <v>3552</v>
      </c>
      <c r="D745" t="s">
        <v>3553</v>
      </c>
      <c r="E745" t="s">
        <v>3552</v>
      </c>
      <c r="F745" t="s">
        <v>12753</v>
      </c>
    </row>
    <row r="746" spans="1:9" ht="14.25">
      <c r="A746" s="14" t="s">
        <v>3554</v>
      </c>
      <c r="B746" t="s">
        <v>3555</v>
      </c>
      <c r="C746" t="s">
        <v>3556</v>
      </c>
      <c r="D746" t="s">
        <v>3557</v>
      </c>
      <c r="E746" t="s">
        <v>3558</v>
      </c>
      <c r="F746" t="s">
        <v>12754</v>
      </c>
    </row>
    <row r="747" spans="1:9" ht="14.25">
      <c r="A747" s="14" t="s">
        <v>3559</v>
      </c>
      <c r="B747" t="s">
        <v>3560</v>
      </c>
      <c r="C747" t="s">
        <v>3561</v>
      </c>
      <c r="D747" t="s">
        <v>3562</v>
      </c>
      <c r="E747" t="s">
        <v>3563</v>
      </c>
      <c r="F747" t="s">
        <v>12755</v>
      </c>
    </row>
    <row r="748" spans="1:9" ht="14.25">
      <c r="A748" s="14" t="s">
        <v>3564</v>
      </c>
      <c r="B748" t="s">
        <v>3565</v>
      </c>
      <c r="C748" t="s">
        <v>3566</v>
      </c>
      <c r="D748" t="s">
        <v>3567</v>
      </c>
      <c r="E748" t="s">
        <v>3568</v>
      </c>
      <c r="F748" t="s">
        <v>12756</v>
      </c>
    </row>
    <row r="749" spans="1:9" ht="14.25">
      <c r="A749" s="14" t="s">
        <v>3569</v>
      </c>
      <c r="B749" t="s">
        <v>3570</v>
      </c>
      <c r="C749" t="s">
        <v>3571</v>
      </c>
      <c r="D749" t="s">
        <v>3572</v>
      </c>
      <c r="E749" t="s">
        <v>3573</v>
      </c>
      <c r="F749" t="s">
        <v>12757</v>
      </c>
    </row>
    <row r="750" spans="1:9" ht="14.25">
      <c r="A750" s="14" t="s">
        <v>3574</v>
      </c>
      <c r="B750" t="s">
        <v>3575</v>
      </c>
      <c r="C750" t="s">
        <v>3576</v>
      </c>
      <c r="D750" t="s">
        <v>3577</v>
      </c>
      <c r="E750" t="s">
        <v>3578</v>
      </c>
      <c r="F750" t="s">
        <v>12758</v>
      </c>
    </row>
    <row r="751" spans="1:9" ht="14.25">
      <c r="A751" s="14" t="s">
        <v>3579</v>
      </c>
      <c r="B751" t="s">
        <v>3580</v>
      </c>
      <c r="C751" t="s">
        <v>3581</v>
      </c>
      <c r="D751" t="s">
        <v>3582</v>
      </c>
      <c r="E751" t="s">
        <v>3583</v>
      </c>
      <c r="F751" t="s">
        <v>12759</v>
      </c>
    </row>
    <row r="752" spans="1:9" ht="14.25">
      <c r="A752" s="14" t="s">
        <v>3584</v>
      </c>
      <c r="B752" t="s">
        <v>3585</v>
      </c>
      <c r="C752" t="s">
        <v>3586</v>
      </c>
      <c r="D752" t="s">
        <v>3587</v>
      </c>
      <c r="E752" t="s">
        <v>3588</v>
      </c>
      <c r="F752" t="s">
        <v>12760</v>
      </c>
    </row>
    <row r="753" spans="1:6" ht="14.25">
      <c r="A753" s="14" t="s">
        <v>3589</v>
      </c>
      <c r="B753" t="s">
        <v>3590</v>
      </c>
      <c r="C753" t="s">
        <v>3591</v>
      </c>
      <c r="D753" t="s">
        <v>3592</v>
      </c>
      <c r="E753" t="s">
        <v>3593</v>
      </c>
      <c r="F753" t="s">
        <v>12761</v>
      </c>
    </row>
    <row r="754" spans="1:6" ht="14.25">
      <c r="A754" s="14" t="s">
        <v>3594</v>
      </c>
      <c r="B754" t="s">
        <v>3595</v>
      </c>
      <c r="C754" t="s">
        <v>3596</v>
      </c>
      <c r="D754" t="s">
        <v>3597</v>
      </c>
      <c r="E754" t="s">
        <v>3598</v>
      </c>
      <c r="F754" t="s">
        <v>12762</v>
      </c>
    </row>
    <row r="755" spans="1:6" ht="14.25">
      <c r="A755" s="14" t="s">
        <v>3599</v>
      </c>
      <c r="B755" t="s">
        <v>3600</v>
      </c>
      <c r="C755" t="s">
        <v>3601</v>
      </c>
      <c r="D755" t="s">
        <v>3602</v>
      </c>
      <c r="E755" t="s">
        <v>3603</v>
      </c>
      <c r="F755" t="s">
        <v>3604</v>
      </c>
    </row>
    <row r="756" spans="1:6" ht="14.25">
      <c r="A756" s="14" t="s">
        <v>3605</v>
      </c>
      <c r="B756" t="s">
        <v>3606</v>
      </c>
      <c r="C756" t="s">
        <v>3607</v>
      </c>
      <c r="D756" t="s">
        <v>3608</v>
      </c>
      <c r="E756" t="s">
        <v>3609</v>
      </c>
      <c r="F756" t="s">
        <v>12763</v>
      </c>
    </row>
    <row r="757" spans="1:6" ht="14.25">
      <c r="A757" s="14" t="s">
        <v>3610</v>
      </c>
      <c r="B757" t="s">
        <v>3611</v>
      </c>
      <c r="C757" t="s">
        <v>3612</v>
      </c>
      <c r="D757" t="s">
        <v>3613</v>
      </c>
      <c r="E757" t="s">
        <v>3614</v>
      </c>
      <c r="F757" t="s">
        <v>12764</v>
      </c>
    </row>
    <row r="758" spans="1:6" ht="14.25">
      <c r="A758" s="14" t="s">
        <v>3616</v>
      </c>
      <c r="B758" t="s">
        <v>3617</v>
      </c>
      <c r="C758" t="s">
        <v>3618</v>
      </c>
      <c r="D758" t="s">
        <v>3619</v>
      </c>
      <c r="E758" t="s">
        <v>3618</v>
      </c>
      <c r="F758" t="s">
        <v>12765</v>
      </c>
    </row>
    <row r="759" spans="1:6" ht="14.25">
      <c r="A759" s="14" t="s">
        <v>3620</v>
      </c>
      <c r="B759" t="s">
        <v>3621</v>
      </c>
      <c r="C759" t="s">
        <v>3622</v>
      </c>
      <c r="D759" t="s">
        <v>3623</v>
      </c>
      <c r="E759" t="s">
        <v>3622</v>
      </c>
      <c r="F759" t="s">
        <v>12766</v>
      </c>
    </row>
    <row r="760" spans="1:6" ht="14.25">
      <c r="A760" s="14" t="s">
        <v>3624</v>
      </c>
      <c r="B760" t="s">
        <v>3625</v>
      </c>
      <c r="C760" t="s">
        <v>3626</v>
      </c>
      <c r="D760" t="s">
        <v>3627</v>
      </c>
      <c r="E760" t="s">
        <v>3628</v>
      </c>
      <c r="F760" t="s">
        <v>12767</v>
      </c>
    </row>
    <row r="761" spans="1:6" ht="14.25">
      <c r="A761" s="14" t="s">
        <v>3629</v>
      </c>
      <c r="B761" t="s">
        <v>3634</v>
      </c>
      <c r="C761" t="s">
        <v>3635</v>
      </c>
      <c r="D761" t="s">
        <v>3636</v>
      </c>
      <c r="E761" t="s">
        <v>3636</v>
      </c>
      <c r="F761" t="s">
        <v>3637</v>
      </c>
    </row>
    <row r="762" spans="1:6" ht="14.25">
      <c r="A762" s="14" t="s">
        <v>3633</v>
      </c>
      <c r="B762" t="s">
        <v>3630</v>
      </c>
      <c r="C762" t="s">
        <v>3631</v>
      </c>
      <c r="D762" t="s">
        <v>3632</v>
      </c>
      <c r="E762" t="s">
        <v>3631</v>
      </c>
      <c r="F762" s="42" t="s">
        <v>25101</v>
      </c>
    </row>
    <row r="763" spans="1:6">
      <c r="A763" s="14" t="s">
        <v>3638</v>
      </c>
      <c r="B763" t="s">
        <v>3639</v>
      </c>
      <c r="C763" t="s">
        <v>3640</v>
      </c>
      <c r="D763" s="10" t="s">
        <v>4221</v>
      </c>
      <c r="E763" t="s">
        <v>3642</v>
      </c>
      <c r="F763" t="s">
        <v>12768</v>
      </c>
    </row>
    <row r="764" spans="1:6" ht="14.25">
      <c r="A764" s="14" t="s">
        <v>3643</v>
      </c>
      <c r="B764" t="s">
        <v>3644</v>
      </c>
      <c r="C764" t="s">
        <v>3645</v>
      </c>
      <c r="D764" t="s">
        <v>3646</v>
      </c>
      <c r="E764" t="s">
        <v>3647</v>
      </c>
      <c r="F764" t="s">
        <v>12769</v>
      </c>
    </row>
    <row r="765" spans="1:6" ht="14.25">
      <c r="A765" s="14" t="s">
        <v>3648</v>
      </c>
      <c r="B765" t="s">
        <v>3649</v>
      </c>
      <c r="C765" t="s">
        <v>3650</v>
      </c>
      <c r="D765" t="s">
        <v>3651</v>
      </c>
      <c r="E765" t="s">
        <v>3650</v>
      </c>
      <c r="F765" t="s">
        <v>3652</v>
      </c>
    </row>
    <row r="766" spans="1:6" ht="14.25">
      <c r="A766" s="14" t="s">
        <v>3653</v>
      </c>
      <c r="B766" t="s">
        <v>3654</v>
      </c>
      <c r="C766" t="s">
        <v>3655</v>
      </c>
      <c r="D766" t="s">
        <v>3656</v>
      </c>
      <c r="E766" t="s">
        <v>3657</v>
      </c>
      <c r="F766" t="s">
        <v>3658</v>
      </c>
    </row>
    <row r="767" spans="1:6" ht="14.25">
      <c r="A767" s="14" t="s">
        <v>3659</v>
      </c>
      <c r="B767" t="s">
        <v>3660</v>
      </c>
      <c r="C767" t="s">
        <v>3661</v>
      </c>
      <c r="D767" t="s">
        <v>3662</v>
      </c>
      <c r="E767" t="s">
        <v>3663</v>
      </c>
      <c r="F767" t="s">
        <v>12770</v>
      </c>
    </row>
    <row r="768" spans="1:6" ht="14.25">
      <c r="A768" s="14" t="s">
        <v>3664</v>
      </c>
      <c r="B768" t="s">
        <v>3665</v>
      </c>
      <c r="C768" t="s">
        <v>3666</v>
      </c>
      <c r="D768" t="s">
        <v>3667</v>
      </c>
      <c r="E768" t="s">
        <v>3668</v>
      </c>
      <c r="F768" t="s">
        <v>12771</v>
      </c>
    </row>
    <row r="769" spans="1:6" ht="14.25">
      <c r="A769" s="14" t="s">
        <v>3669</v>
      </c>
      <c r="B769" t="s">
        <v>3670</v>
      </c>
      <c r="C769" t="s">
        <v>3671</v>
      </c>
      <c r="D769" t="s">
        <v>3672</v>
      </c>
      <c r="E769" t="s">
        <v>3673</v>
      </c>
      <c r="F769" t="s">
        <v>12772</v>
      </c>
    </row>
    <row r="770" spans="1:6" ht="14.25">
      <c r="A770" s="14" t="s">
        <v>3674</v>
      </c>
      <c r="B770" t="s">
        <v>3675</v>
      </c>
      <c r="C770" t="s">
        <v>3676</v>
      </c>
      <c r="D770" t="s">
        <v>3677</v>
      </c>
      <c r="E770" t="s">
        <v>3678</v>
      </c>
      <c r="F770" t="s">
        <v>3679</v>
      </c>
    </row>
    <row r="771" spans="1:6" ht="14.25">
      <c r="A771" s="14" t="s">
        <v>3680</v>
      </c>
      <c r="B771" t="s">
        <v>3681</v>
      </c>
      <c r="C771" t="s">
        <v>3682</v>
      </c>
      <c r="D771" t="s">
        <v>3683</v>
      </c>
      <c r="E771" t="s">
        <v>3684</v>
      </c>
      <c r="F771" t="s">
        <v>12773</v>
      </c>
    </row>
    <row r="772" spans="1:6" ht="14.25">
      <c r="A772" s="14" t="s">
        <v>3685</v>
      </c>
      <c r="B772" t="s">
        <v>3686</v>
      </c>
      <c r="C772" t="s">
        <v>3687</v>
      </c>
      <c r="D772" t="s">
        <v>3688</v>
      </c>
      <c r="E772" t="s">
        <v>3687</v>
      </c>
      <c r="F772" t="s">
        <v>12774</v>
      </c>
    </row>
    <row r="773" spans="1:6" ht="14.25">
      <c r="A773" s="14" t="s">
        <v>3689</v>
      </c>
      <c r="B773" t="s">
        <v>3694</v>
      </c>
      <c r="C773" t="s">
        <v>3695</v>
      </c>
      <c r="D773" t="s">
        <v>3696</v>
      </c>
      <c r="E773" t="s">
        <v>3697</v>
      </c>
      <c r="F773" s="42" t="s">
        <v>25102</v>
      </c>
    </row>
    <row r="774" spans="1:6" ht="14.25">
      <c r="A774" s="14" t="s">
        <v>3693</v>
      </c>
      <c r="B774" t="s">
        <v>3690</v>
      </c>
      <c r="C774" t="s">
        <v>3691</v>
      </c>
      <c r="D774" t="s">
        <v>3691</v>
      </c>
      <c r="E774" t="s">
        <v>3691</v>
      </c>
      <c r="F774" t="s">
        <v>3692</v>
      </c>
    </row>
    <row r="775" spans="1:6" ht="14.25">
      <c r="A775" s="14" t="s">
        <v>3698</v>
      </c>
      <c r="B775" t="s">
        <v>3699</v>
      </c>
      <c r="C775" t="s">
        <v>3700</v>
      </c>
      <c r="D775" t="s">
        <v>3701</v>
      </c>
      <c r="E775" t="s">
        <v>3702</v>
      </c>
      <c r="F775" t="s">
        <v>3703</v>
      </c>
    </row>
    <row r="776" spans="1:6" ht="14.25">
      <c r="A776" s="14" t="s">
        <v>3704</v>
      </c>
      <c r="B776" t="s">
        <v>3705</v>
      </c>
      <c r="C776" t="s">
        <v>3706</v>
      </c>
      <c r="D776" t="s">
        <v>3706</v>
      </c>
      <c r="E776" t="s">
        <v>3706</v>
      </c>
      <c r="F776" t="s">
        <v>3707</v>
      </c>
    </row>
    <row r="777" spans="1:6" ht="14.25">
      <c r="A777" s="14" t="s">
        <v>3708</v>
      </c>
      <c r="B777" t="s">
        <v>3709</v>
      </c>
      <c r="C777" t="s">
        <v>3710</v>
      </c>
      <c r="D777" t="s">
        <v>3711</v>
      </c>
      <c r="E777" t="s">
        <v>3712</v>
      </c>
      <c r="F777" t="s">
        <v>3713</v>
      </c>
    </row>
    <row r="778" spans="1:6" ht="14.25">
      <c r="A778" s="14" t="s">
        <v>3714</v>
      </c>
      <c r="B778" t="s">
        <v>3715</v>
      </c>
      <c r="C778" t="s">
        <v>3716</v>
      </c>
      <c r="D778" t="s">
        <v>3717</v>
      </c>
      <c r="E778" t="s">
        <v>3716</v>
      </c>
      <c r="F778" t="s">
        <v>12775</v>
      </c>
    </row>
    <row r="779" spans="1:6" ht="14.25">
      <c r="A779" s="14" t="s">
        <v>3718</v>
      </c>
      <c r="B779" t="s">
        <v>3719</v>
      </c>
      <c r="C779" t="s">
        <v>3720</v>
      </c>
      <c r="D779" t="s">
        <v>3721</v>
      </c>
      <c r="E779" t="s">
        <v>3720</v>
      </c>
      <c r="F779" t="s">
        <v>12776</v>
      </c>
    </row>
    <row r="780" spans="1:6" ht="14.25">
      <c r="A780" s="14" t="s">
        <v>3723</v>
      </c>
      <c r="B780" t="s">
        <v>3724</v>
      </c>
      <c r="C780" t="s">
        <v>3725</v>
      </c>
      <c r="D780" t="s">
        <v>3726</v>
      </c>
      <c r="E780" t="s">
        <v>3725</v>
      </c>
      <c r="F780" t="s">
        <v>12777</v>
      </c>
    </row>
    <row r="781" spans="1:6" ht="14.25">
      <c r="A781" s="14" t="s">
        <v>3727</v>
      </c>
      <c r="B781" t="s">
        <v>3728</v>
      </c>
      <c r="C781" t="s">
        <v>3729</v>
      </c>
      <c r="D781" t="s">
        <v>3730</v>
      </c>
      <c r="E781" t="s">
        <v>3731</v>
      </c>
      <c r="F781" t="s">
        <v>12778</v>
      </c>
    </row>
    <row r="782" spans="1:6" ht="14.25">
      <c r="A782" s="14" t="s">
        <v>3732</v>
      </c>
      <c r="B782" t="s">
        <v>3733</v>
      </c>
      <c r="C782" t="s">
        <v>3734</v>
      </c>
      <c r="D782" t="s">
        <v>3735</v>
      </c>
      <c r="E782" t="s">
        <v>3734</v>
      </c>
      <c r="F782" t="s">
        <v>3736</v>
      </c>
    </row>
    <row r="783" spans="1:6" ht="14.25">
      <c r="A783" s="14" t="s">
        <v>3737</v>
      </c>
      <c r="B783" t="s">
        <v>3738</v>
      </c>
      <c r="C783" t="s">
        <v>3739</v>
      </c>
      <c r="D783" t="s">
        <v>3740</v>
      </c>
      <c r="E783" t="s">
        <v>3741</v>
      </c>
      <c r="F783" t="s">
        <v>12779</v>
      </c>
    </row>
    <row r="784" spans="1:6" ht="14.25">
      <c r="A784" s="14" t="s">
        <v>3742</v>
      </c>
      <c r="B784" t="s">
        <v>3743</v>
      </c>
      <c r="C784" t="s">
        <v>3744</v>
      </c>
      <c r="D784" t="s">
        <v>3745</v>
      </c>
      <c r="E784" t="s">
        <v>3744</v>
      </c>
      <c r="F784" t="s">
        <v>12780</v>
      </c>
    </row>
    <row r="785" spans="1:6" ht="14.25">
      <c r="A785" s="14" t="s">
        <v>3746</v>
      </c>
      <c r="B785" t="s">
        <v>3747</v>
      </c>
      <c r="C785" t="s">
        <v>3748</v>
      </c>
      <c r="D785" t="s">
        <v>3749</v>
      </c>
      <c r="E785" t="s">
        <v>3750</v>
      </c>
      <c r="F785" t="s">
        <v>12781</v>
      </c>
    </row>
    <row r="786" spans="1:6" ht="14.25">
      <c r="A786" s="14" t="s">
        <v>3751</v>
      </c>
      <c r="B786" t="s">
        <v>3752</v>
      </c>
      <c r="C786" t="s">
        <v>3753</v>
      </c>
      <c r="D786" t="s">
        <v>3754</v>
      </c>
      <c r="E786" t="s">
        <v>3753</v>
      </c>
      <c r="F786" t="s">
        <v>12782</v>
      </c>
    </row>
    <row r="787" spans="1:6" ht="14.25">
      <c r="A787" s="14" t="s">
        <v>3755</v>
      </c>
      <c r="B787" t="s">
        <v>3756</v>
      </c>
      <c r="C787" t="s">
        <v>3757</v>
      </c>
      <c r="D787" t="s">
        <v>3758</v>
      </c>
      <c r="E787" t="s">
        <v>3759</v>
      </c>
      <c r="F787" t="s">
        <v>12783</v>
      </c>
    </row>
    <row r="788" spans="1:6" ht="14.25">
      <c r="A788" s="14" t="s">
        <v>3760</v>
      </c>
      <c r="B788" t="s">
        <v>3761</v>
      </c>
      <c r="C788" t="s">
        <v>3762</v>
      </c>
      <c r="D788" t="s">
        <v>3763</v>
      </c>
      <c r="E788" t="s">
        <v>3764</v>
      </c>
      <c r="F788" t="s">
        <v>12784</v>
      </c>
    </row>
    <row r="789" spans="1:6" ht="14.25">
      <c r="A789" s="14" t="s">
        <v>3765</v>
      </c>
      <c r="B789" t="s">
        <v>3766</v>
      </c>
      <c r="C789" t="s">
        <v>3767</v>
      </c>
      <c r="D789" t="s">
        <v>3768</v>
      </c>
      <c r="E789" t="s">
        <v>3767</v>
      </c>
      <c r="F789" t="s">
        <v>12785</v>
      </c>
    </row>
    <row r="790" spans="1:6" ht="14.25">
      <c r="A790" s="14" t="s">
        <v>3769</v>
      </c>
      <c r="B790" t="s">
        <v>3770</v>
      </c>
      <c r="C790" t="s">
        <v>3771</v>
      </c>
      <c r="D790" t="s">
        <v>3772</v>
      </c>
      <c r="E790" t="s">
        <v>3773</v>
      </c>
      <c r="F790" t="s">
        <v>12786</v>
      </c>
    </row>
    <row r="791" spans="1:6" ht="14.25">
      <c r="A791" s="14" t="s">
        <v>3774</v>
      </c>
      <c r="B791" t="s">
        <v>3775</v>
      </c>
      <c r="C791" t="s">
        <v>3776</v>
      </c>
      <c r="D791" t="s">
        <v>3777</v>
      </c>
      <c r="E791" t="s">
        <v>3776</v>
      </c>
      <c r="F791" t="s">
        <v>12787</v>
      </c>
    </row>
    <row r="792" spans="1:6" ht="14.25">
      <c r="A792" s="14" t="s">
        <v>3778</v>
      </c>
      <c r="B792" t="s">
        <v>3779</v>
      </c>
      <c r="C792" t="s">
        <v>3780</v>
      </c>
      <c r="D792" t="s">
        <v>3781</v>
      </c>
      <c r="E792" t="s">
        <v>3780</v>
      </c>
      <c r="F792" t="s">
        <v>12788</v>
      </c>
    </row>
    <row r="793" spans="1:6" ht="14.25">
      <c r="A793" s="14" t="s">
        <v>3782</v>
      </c>
      <c r="B793" t="s">
        <v>3783</v>
      </c>
      <c r="C793" t="s">
        <v>3784</v>
      </c>
      <c r="D793" t="s">
        <v>3785</v>
      </c>
      <c r="E793" t="s">
        <v>3786</v>
      </c>
      <c r="F793" t="s">
        <v>3787</v>
      </c>
    </row>
    <row r="794" spans="1:6" ht="14.25">
      <c r="A794" s="14" t="s">
        <v>3788</v>
      </c>
      <c r="B794" t="s">
        <v>3789</v>
      </c>
      <c r="C794" t="s">
        <v>3790</v>
      </c>
      <c r="D794" t="s">
        <v>3791</v>
      </c>
      <c r="E794" t="s">
        <v>3792</v>
      </c>
      <c r="F794" t="s">
        <v>12789</v>
      </c>
    </row>
    <row r="795" spans="1:6" ht="14.25">
      <c r="A795" s="14" t="s">
        <v>3794</v>
      </c>
      <c r="B795" t="s">
        <v>3795</v>
      </c>
      <c r="C795" t="s">
        <v>3796</v>
      </c>
      <c r="D795" t="s">
        <v>3797</v>
      </c>
      <c r="E795" t="s">
        <v>3796</v>
      </c>
      <c r="F795" t="s">
        <v>3798</v>
      </c>
    </row>
    <row r="796" spans="1:6" ht="14.25">
      <c r="A796" s="14" t="s">
        <v>3799</v>
      </c>
      <c r="B796" t="s">
        <v>3800</v>
      </c>
      <c r="C796" t="s">
        <v>3801</v>
      </c>
      <c r="D796" t="s">
        <v>3802</v>
      </c>
      <c r="E796" t="s">
        <v>3803</v>
      </c>
      <c r="F796" t="s">
        <v>12790</v>
      </c>
    </row>
    <row r="797" spans="1:6" ht="14.25">
      <c r="A797" s="14" t="s">
        <v>3804</v>
      </c>
      <c r="B797" t="s">
        <v>3805</v>
      </c>
      <c r="C797" t="s">
        <v>3806</v>
      </c>
      <c r="D797" t="s">
        <v>3807</v>
      </c>
      <c r="E797" t="s">
        <v>3808</v>
      </c>
      <c r="F797" t="s">
        <v>3809</v>
      </c>
    </row>
    <row r="798" spans="1:6" ht="14.25">
      <c r="A798" s="14" t="s">
        <v>3810</v>
      </c>
      <c r="B798" t="s">
        <v>3811</v>
      </c>
      <c r="C798" t="s">
        <v>3812</v>
      </c>
      <c r="D798" t="s">
        <v>3813</v>
      </c>
      <c r="E798" t="s">
        <v>3814</v>
      </c>
      <c r="F798" t="s">
        <v>3815</v>
      </c>
    </row>
    <row r="799" spans="1:6" ht="14.25">
      <c r="A799" s="14" t="s">
        <v>3816</v>
      </c>
      <c r="B799" t="s">
        <v>3817</v>
      </c>
      <c r="C799" t="s">
        <v>3818</v>
      </c>
      <c r="D799" t="s">
        <v>3819</v>
      </c>
      <c r="E799" t="s">
        <v>3820</v>
      </c>
      <c r="F799" t="s">
        <v>12791</v>
      </c>
    </row>
    <row r="800" spans="1:6" ht="14.25">
      <c r="A800" s="14" t="s">
        <v>3821</v>
      </c>
      <c r="B800" t="s">
        <v>3822</v>
      </c>
      <c r="C800" t="s">
        <v>3823</v>
      </c>
      <c r="D800" t="s">
        <v>3824</v>
      </c>
      <c r="E800" t="s">
        <v>3823</v>
      </c>
      <c r="F800" t="s">
        <v>12792</v>
      </c>
    </row>
    <row r="801" spans="1:6" ht="14.25">
      <c r="A801" s="14" t="s">
        <v>3825</v>
      </c>
      <c r="B801" t="s">
        <v>3826</v>
      </c>
      <c r="C801" t="s">
        <v>3827</v>
      </c>
      <c r="D801" t="s">
        <v>25380</v>
      </c>
      <c r="E801" t="s">
        <v>3828</v>
      </c>
      <c r="F801" t="s">
        <v>25381</v>
      </c>
    </row>
    <row r="802" spans="1:6" ht="14.25">
      <c r="A802" s="14" t="s">
        <v>3829</v>
      </c>
      <c r="B802" t="s">
        <v>3830</v>
      </c>
      <c r="C802" t="s">
        <v>3831</v>
      </c>
      <c r="D802" t="s">
        <v>3832</v>
      </c>
      <c r="E802" t="s">
        <v>3833</v>
      </c>
      <c r="F802" t="s">
        <v>12793</v>
      </c>
    </row>
    <row r="803" spans="1:6">
      <c r="A803" s="14" t="s">
        <v>3834</v>
      </c>
      <c r="B803" s="10" t="s">
        <v>26005</v>
      </c>
      <c r="C803" s="50" t="s">
        <v>26006</v>
      </c>
      <c r="D803" s="50" t="s">
        <v>26007</v>
      </c>
      <c r="E803" s="50" t="s">
        <v>26008</v>
      </c>
      <c r="F803" s="38" t="s">
        <v>26009</v>
      </c>
    </row>
    <row r="804" spans="1:6" ht="14.25">
      <c r="A804" s="14" t="s">
        <v>3840</v>
      </c>
      <c r="B804" t="s">
        <v>3841</v>
      </c>
      <c r="C804" t="s">
        <v>25379</v>
      </c>
      <c r="D804" t="s">
        <v>3843</v>
      </c>
      <c r="E804" t="s">
        <v>3844</v>
      </c>
      <c r="F804" t="s">
        <v>12794</v>
      </c>
    </row>
    <row r="805" spans="1:6" ht="14.25">
      <c r="A805" s="14" t="s">
        <v>3845</v>
      </c>
      <c r="B805" t="s">
        <v>3846</v>
      </c>
      <c r="C805" t="s">
        <v>3847</v>
      </c>
      <c r="D805" t="s">
        <v>3848</v>
      </c>
      <c r="E805" t="s">
        <v>3847</v>
      </c>
      <c r="F805" t="s">
        <v>12795</v>
      </c>
    </row>
    <row r="806" spans="1:6" ht="14.25">
      <c r="A806" s="14" t="s">
        <v>3849</v>
      </c>
      <c r="B806" t="s">
        <v>3850</v>
      </c>
      <c r="C806" t="s">
        <v>3851</v>
      </c>
      <c r="D806" t="s">
        <v>3852</v>
      </c>
      <c r="E806" t="s">
        <v>3853</v>
      </c>
      <c r="F806" t="s">
        <v>3854</v>
      </c>
    </row>
    <row r="807" spans="1:6" ht="14.25">
      <c r="A807" s="14" t="s">
        <v>3855</v>
      </c>
      <c r="B807" t="s">
        <v>3856</v>
      </c>
      <c r="C807" t="s">
        <v>3857</v>
      </c>
      <c r="D807" t="s">
        <v>3858</v>
      </c>
      <c r="E807" t="s">
        <v>3857</v>
      </c>
      <c r="F807" t="s">
        <v>12796</v>
      </c>
    </row>
    <row r="808" spans="1:6" ht="14.25">
      <c r="A808" s="14" t="s">
        <v>3859</v>
      </c>
      <c r="B808" t="s">
        <v>3860</v>
      </c>
      <c r="C808" t="s">
        <v>3861</v>
      </c>
      <c r="D808" t="s">
        <v>3862</v>
      </c>
      <c r="E808" t="s">
        <v>3863</v>
      </c>
      <c r="F808" t="s">
        <v>12797</v>
      </c>
    </row>
    <row r="809" spans="1:6" ht="14.25">
      <c r="A809" s="14" t="s">
        <v>3864</v>
      </c>
      <c r="B809" t="s">
        <v>3865</v>
      </c>
      <c r="C809" t="s">
        <v>3866</v>
      </c>
      <c r="D809" t="s">
        <v>3867</v>
      </c>
      <c r="E809" t="s">
        <v>3866</v>
      </c>
      <c r="F809" t="s">
        <v>12798</v>
      </c>
    </row>
    <row r="810" spans="1:6" ht="14.25">
      <c r="A810" s="14" t="s">
        <v>3868</v>
      </c>
      <c r="B810" t="s">
        <v>3869</v>
      </c>
      <c r="C810" t="s">
        <v>3870</v>
      </c>
      <c r="D810" t="s">
        <v>3871</v>
      </c>
      <c r="E810" t="s">
        <v>3870</v>
      </c>
      <c r="F810" t="s">
        <v>12799</v>
      </c>
    </row>
    <row r="811" spans="1:6" ht="14.25">
      <c r="A811" s="14" t="s">
        <v>3872</v>
      </c>
      <c r="B811" t="s">
        <v>3873</v>
      </c>
      <c r="C811" t="s">
        <v>3874</v>
      </c>
      <c r="D811" t="s">
        <v>3875</v>
      </c>
      <c r="E811" t="s">
        <v>3874</v>
      </c>
      <c r="F811" t="s">
        <v>12800</v>
      </c>
    </row>
    <row r="812" spans="1:6" ht="14.25">
      <c r="A812" s="14" t="s">
        <v>3876</v>
      </c>
      <c r="B812" t="s">
        <v>3877</v>
      </c>
      <c r="C812" t="s">
        <v>3878</v>
      </c>
      <c r="D812" t="s">
        <v>3879</v>
      </c>
      <c r="E812" t="s">
        <v>3878</v>
      </c>
      <c r="F812" t="s">
        <v>3880</v>
      </c>
    </row>
    <row r="813" spans="1:6" ht="14.25">
      <c r="A813" s="14" t="s">
        <v>3881</v>
      </c>
      <c r="B813" t="s">
        <v>3882</v>
      </c>
      <c r="C813" t="s">
        <v>3883</v>
      </c>
      <c r="D813" t="s">
        <v>3884</v>
      </c>
      <c r="E813" t="s">
        <v>3885</v>
      </c>
      <c r="F813" t="s">
        <v>12801</v>
      </c>
    </row>
    <row r="814" spans="1:6" ht="14.25">
      <c r="A814" s="14" t="s">
        <v>3886</v>
      </c>
      <c r="B814" t="s">
        <v>3887</v>
      </c>
      <c r="C814" t="s">
        <v>3888</v>
      </c>
      <c r="D814" t="s">
        <v>3889</v>
      </c>
      <c r="E814" t="s">
        <v>3888</v>
      </c>
      <c r="F814" t="s">
        <v>12802</v>
      </c>
    </row>
    <row r="815" spans="1:6" ht="14.25">
      <c r="A815" s="14" t="s">
        <v>3890</v>
      </c>
      <c r="B815" t="s">
        <v>3891</v>
      </c>
      <c r="C815" t="s">
        <v>3892</v>
      </c>
      <c r="D815" t="s">
        <v>3893</v>
      </c>
      <c r="E815" t="s">
        <v>3894</v>
      </c>
      <c r="F815" t="s">
        <v>3895</v>
      </c>
    </row>
    <row r="816" spans="1:6" ht="14.25">
      <c r="A816" s="14" t="s">
        <v>3896</v>
      </c>
      <c r="B816" t="s">
        <v>3897</v>
      </c>
      <c r="C816" t="s">
        <v>3898</v>
      </c>
      <c r="D816" t="s">
        <v>3899</v>
      </c>
      <c r="E816" t="s">
        <v>3900</v>
      </c>
      <c r="F816" t="s">
        <v>12803</v>
      </c>
    </row>
    <row r="817" spans="1:6" ht="14.25">
      <c r="A817" s="14" t="s">
        <v>3901</v>
      </c>
      <c r="B817" t="s">
        <v>3902</v>
      </c>
      <c r="C817" t="s">
        <v>3903</v>
      </c>
      <c r="D817" t="s">
        <v>3904</v>
      </c>
      <c r="E817" t="s">
        <v>3903</v>
      </c>
      <c r="F817" t="s">
        <v>12804</v>
      </c>
    </row>
    <row r="818" spans="1:6" ht="14.25">
      <c r="A818" s="14" t="s">
        <v>3905</v>
      </c>
      <c r="B818" t="s">
        <v>3906</v>
      </c>
      <c r="C818" t="s">
        <v>3907</v>
      </c>
      <c r="D818" t="s">
        <v>3908</v>
      </c>
      <c r="E818" t="s">
        <v>3909</v>
      </c>
      <c r="F818" t="s">
        <v>12805</v>
      </c>
    </row>
    <row r="819" spans="1:6" ht="14.25">
      <c r="A819" s="14" t="s">
        <v>3910</v>
      </c>
      <c r="B819" t="s">
        <v>3911</v>
      </c>
      <c r="C819" t="s">
        <v>3912</v>
      </c>
      <c r="D819" t="s">
        <v>3913</v>
      </c>
      <c r="E819" t="s">
        <v>3914</v>
      </c>
      <c r="F819" t="s">
        <v>12806</v>
      </c>
    </row>
    <row r="820" spans="1:6" ht="14.25">
      <c r="A820" s="14" t="s">
        <v>3915</v>
      </c>
      <c r="B820" t="s">
        <v>3916</v>
      </c>
      <c r="C820" t="s">
        <v>3917</v>
      </c>
      <c r="D820" t="s">
        <v>3918</v>
      </c>
      <c r="E820" t="s">
        <v>3919</v>
      </c>
      <c r="F820" t="s">
        <v>12807</v>
      </c>
    </row>
    <row r="821" spans="1:6" ht="14.25">
      <c r="A821" s="14" t="s">
        <v>3920</v>
      </c>
      <c r="B821" t="s">
        <v>3921</v>
      </c>
      <c r="C821" t="s">
        <v>3922</v>
      </c>
      <c r="D821" t="s">
        <v>3923</v>
      </c>
      <c r="E821" t="s">
        <v>3924</v>
      </c>
      <c r="F821" t="s">
        <v>12808</v>
      </c>
    </row>
    <row r="822" spans="1:6" ht="14.25">
      <c r="A822" s="14" t="s">
        <v>3925</v>
      </c>
      <c r="B822" t="s">
        <v>3926</v>
      </c>
      <c r="C822" t="s">
        <v>3927</v>
      </c>
      <c r="D822" t="s">
        <v>3928</v>
      </c>
      <c r="E822" t="s">
        <v>3927</v>
      </c>
      <c r="F822" t="s">
        <v>3929</v>
      </c>
    </row>
    <row r="823" spans="1:6" ht="14.25">
      <c r="A823" s="14" t="s">
        <v>3930</v>
      </c>
      <c r="B823" t="s">
        <v>3931</v>
      </c>
      <c r="C823" t="s">
        <v>3932</v>
      </c>
      <c r="D823" t="s">
        <v>3933</v>
      </c>
      <c r="E823" t="s">
        <v>3934</v>
      </c>
      <c r="F823" t="s">
        <v>12809</v>
      </c>
    </row>
    <row r="824" spans="1:6" ht="14.25">
      <c r="A824" s="14" t="s">
        <v>3935</v>
      </c>
      <c r="B824" t="s">
        <v>3936</v>
      </c>
      <c r="C824" t="s">
        <v>3937</v>
      </c>
      <c r="D824" t="s">
        <v>3938</v>
      </c>
      <c r="E824" t="s">
        <v>3937</v>
      </c>
      <c r="F824" t="s">
        <v>12810</v>
      </c>
    </row>
    <row r="825" spans="1:6" ht="14.25">
      <c r="A825" s="14" t="s">
        <v>3939</v>
      </c>
      <c r="B825" t="s">
        <v>3940</v>
      </c>
      <c r="C825" t="s">
        <v>3941</v>
      </c>
      <c r="D825" t="s">
        <v>3942</v>
      </c>
      <c r="E825" t="s">
        <v>3943</v>
      </c>
      <c r="F825" t="s">
        <v>3944</v>
      </c>
    </row>
    <row r="826" spans="1:6" ht="14.25">
      <c r="A826" s="14" t="s">
        <v>3945</v>
      </c>
      <c r="B826" t="s">
        <v>3946</v>
      </c>
      <c r="C826" t="s">
        <v>3947</v>
      </c>
      <c r="D826" t="s">
        <v>3948</v>
      </c>
      <c r="E826" t="s">
        <v>3949</v>
      </c>
      <c r="F826" t="s">
        <v>12811</v>
      </c>
    </row>
    <row r="827" spans="1:6" ht="14.25">
      <c r="A827" s="14" t="s">
        <v>3950</v>
      </c>
      <c r="B827" t="s">
        <v>3951</v>
      </c>
      <c r="C827" t="s">
        <v>3952</v>
      </c>
      <c r="D827" t="s">
        <v>3953</v>
      </c>
      <c r="E827" t="s">
        <v>3952</v>
      </c>
      <c r="F827" t="s">
        <v>12812</v>
      </c>
    </row>
    <row r="828" spans="1:6" ht="14.25">
      <c r="A828" s="14" t="s">
        <v>3954</v>
      </c>
      <c r="B828" t="s">
        <v>3955</v>
      </c>
      <c r="C828" t="s">
        <v>3956</v>
      </c>
      <c r="D828" t="s">
        <v>3957</v>
      </c>
      <c r="E828" t="s">
        <v>3958</v>
      </c>
      <c r="F828" t="s">
        <v>12813</v>
      </c>
    </row>
    <row r="829" spans="1:6" ht="14.25">
      <c r="A829" s="14" t="s">
        <v>3959</v>
      </c>
      <c r="B829" t="s">
        <v>3971</v>
      </c>
      <c r="C829" t="s">
        <v>3972</v>
      </c>
      <c r="D829" t="s">
        <v>3973</v>
      </c>
      <c r="E829" t="s">
        <v>3974</v>
      </c>
      <c r="F829" t="s">
        <v>12815</v>
      </c>
    </row>
    <row r="830" spans="1:6" ht="14.25">
      <c r="A830" s="14" t="s">
        <v>3965</v>
      </c>
      <c r="B830" t="s">
        <v>3960</v>
      </c>
      <c r="C830" t="s">
        <v>3961</v>
      </c>
      <c r="D830" s="9" t="s">
        <v>3962</v>
      </c>
      <c r="E830" s="9" t="s">
        <v>3963</v>
      </c>
      <c r="F830" s="43" t="s">
        <v>3964</v>
      </c>
    </row>
    <row r="831" spans="1:6" ht="14.25">
      <c r="A831" s="14" t="s">
        <v>3970</v>
      </c>
      <c r="B831" t="s">
        <v>3966</v>
      </c>
      <c r="C831" t="s">
        <v>3967</v>
      </c>
      <c r="D831" t="s">
        <v>3968</v>
      </c>
      <c r="E831" t="s">
        <v>3969</v>
      </c>
      <c r="F831" t="s">
        <v>12814</v>
      </c>
    </row>
    <row r="832" spans="1:6" ht="14.25">
      <c r="A832" s="14" t="s">
        <v>3975</v>
      </c>
      <c r="B832" t="s">
        <v>3976</v>
      </c>
      <c r="C832" t="s">
        <v>3977</v>
      </c>
      <c r="D832" t="s">
        <v>3978</v>
      </c>
      <c r="E832" t="s">
        <v>3979</v>
      </c>
      <c r="F832" t="s">
        <v>12816</v>
      </c>
    </row>
    <row r="833" spans="1:6" ht="14.25">
      <c r="A833" s="14" t="s">
        <v>3980</v>
      </c>
      <c r="B833" t="s">
        <v>3981</v>
      </c>
      <c r="C833" t="s">
        <v>3982</v>
      </c>
      <c r="D833" t="s">
        <v>3983</v>
      </c>
      <c r="E833" t="s">
        <v>3984</v>
      </c>
      <c r="F833" t="s">
        <v>12817</v>
      </c>
    </row>
    <row r="834" spans="1:6" ht="14.25">
      <c r="A834" s="14" t="s">
        <v>3985</v>
      </c>
      <c r="B834" t="s">
        <v>3986</v>
      </c>
      <c r="C834" t="s">
        <v>3987</v>
      </c>
      <c r="D834" t="s">
        <v>3988</v>
      </c>
      <c r="E834" t="s">
        <v>3989</v>
      </c>
      <c r="F834" t="s">
        <v>12818</v>
      </c>
    </row>
    <row r="835" spans="1:6" ht="14.25">
      <c r="A835" s="14" t="s">
        <v>3990</v>
      </c>
      <c r="B835" t="s">
        <v>3991</v>
      </c>
      <c r="C835" t="s">
        <v>3992</v>
      </c>
      <c r="D835" t="s">
        <v>3993</v>
      </c>
      <c r="E835" t="s">
        <v>3992</v>
      </c>
      <c r="F835" t="s">
        <v>3994</v>
      </c>
    </row>
    <row r="836" spans="1:6" ht="14.25">
      <c r="A836" s="14" t="s">
        <v>3995</v>
      </c>
      <c r="B836" t="s">
        <v>3996</v>
      </c>
      <c r="C836" t="s">
        <v>3997</v>
      </c>
      <c r="D836" t="s">
        <v>3998</v>
      </c>
      <c r="E836" t="s">
        <v>3999</v>
      </c>
      <c r="F836" t="s">
        <v>12819</v>
      </c>
    </row>
    <row r="837" spans="1:6" ht="14.25">
      <c r="A837" s="14" t="s">
        <v>4000</v>
      </c>
      <c r="B837" t="s">
        <v>4001</v>
      </c>
      <c r="C837" t="s">
        <v>4002</v>
      </c>
      <c r="D837" t="s">
        <v>4003</v>
      </c>
      <c r="E837" t="s">
        <v>4002</v>
      </c>
      <c r="F837" t="s">
        <v>12820</v>
      </c>
    </row>
    <row r="838" spans="1:6" ht="14.25">
      <c r="A838" s="14" t="s">
        <v>4004</v>
      </c>
      <c r="B838" t="s">
        <v>4005</v>
      </c>
      <c r="C838" t="s">
        <v>4006</v>
      </c>
      <c r="D838" t="s">
        <v>4007</v>
      </c>
      <c r="E838" t="s">
        <v>4008</v>
      </c>
      <c r="F838" t="s">
        <v>12821</v>
      </c>
    </row>
    <row r="839" spans="1:6" ht="14.25">
      <c r="A839" s="14" t="s">
        <v>4009</v>
      </c>
      <c r="B839" t="s">
        <v>4010</v>
      </c>
      <c r="C839" t="s">
        <v>4011</v>
      </c>
      <c r="D839" t="s">
        <v>4012</v>
      </c>
      <c r="E839" t="s">
        <v>4013</v>
      </c>
      <c r="F839" t="s">
        <v>12822</v>
      </c>
    </row>
    <row r="840" spans="1:6" ht="14.25">
      <c r="A840" s="14" t="s">
        <v>4014</v>
      </c>
      <c r="B840" t="s">
        <v>4015</v>
      </c>
      <c r="C840" t="s">
        <v>4016</v>
      </c>
      <c r="D840" t="s">
        <v>4017</v>
      </c>
      <c r="E840" t="s">
        <v>4018</v>
      </c>
      <c r="F840" t="s">
        <v>12666</v>
      </c>
    </row>
    <row r="841" spans="1:6" ht="14.25">
      <c r="A841" s="14" t="s">
        <v>4019</v>
      </c>
      <c r="B841" t="s">
        <v>4020</v>
      </c>
      <c r="C841" t="s">
        <v>4021</v>
      </c>
      <c r="D841" t="s">
        <v>4022</v>
      </c>
      <c r="E841" t="s">
        <v>4023</v>
      </c>
      <c r="F841" t="s">
        <v>12823</v>
      </c>
    </row>
    <row r="842" spans="1:6" ht="14.25">
      <c r="A842" s="14" t="s">
        <v>4024</v>
      </c>
      <c r="B842" t="s">
        <v>4025</v>
      </c>
      <c r="C842" t="s">
        <v>4026</v>
      </c>
      <c r="D842" t="s">
        <v>4027</v>
      </c>
      <c r="E842" t="s">
        <v>4028</v>
      </c>
      <c r="F842" t="s">
        <v>12824</v>
      </c>
    </row>
    <row r="843" spans="1:6" ht="14.25">
      <c r="A843" s="14" t="s">
        <v>4029</v>
      </c>
      <c r="B843" t="s">
        <v>4030</v>
      </c>
      <c r="C843" t="s">
        <v>4031</v>
      </c>
      <c r="D843" t="s">
        <v>4032</v>
      </c>
      <c r="E843" t="s">
        <v>4033</v>
      </c>
      <c r="F843" t="s">
        <v>12825</v>
      </c>
    </row>
    <row r="844" spans="1:6" ht="14.25">
      <c r="A844" s="14" t="s">
        <v>4034</v>
      </c>
      <c r="B844" t="s">
        <v>4035</v>
      </c>
      <c r="C844" t="s">
        <v>4036</v>
      </c>
      <c r="D844" t="s">
        <v>4037</v>
      </c>
      <c r="E844" t="s">
        <v>4036</v>
      </c>
      <c r="F844" t="s">
        <v>4038</v>
      </c>
    </row>
    <row r="845" spans="1:6" ht="14.25">
      <c r="A845" s="14" t="s">
        <v>4039</v>
      </c>
      <c r="B845" t="s">
        <v>4040</v>
      </c>
      <c r="C845" t="s">
        <v>4041</v>
      </c>
      <c r="D845" t="s">
        <v>4042</v>
      </c>
      <c r="E845" t="s">
        <v>4041</v>
      </c>
      <c r="F845" t="s">
        <v>12826</v>
      </c>
    </row>
    <row r="846" spans="1:6" ht="14.25">
      <c r="A846" s="14" t="s">
        <v>4043</v>
      </c>
      <c r="B846" t="s">
        <v>4044</v>
      </c>
      <c r="C846" t="s">
        <v>4045</v>
      </c>
      <c r="D846" t="s">
        <v>4046</v>
      </c>
      <c r="E846" t="s">
        <v>4047</v>
      </c>
      <c r="F846" t="s">
        <v>12827</v>
      </c>
    </row>
    <row r="847" spans="1:6" ht="14.25">
      <c r="A847" s="14" t="s">
        <v>4048</v>
      </c>
      <c r="B847" t="s">
        <v>4049</v>
      </c>
      <c r="C847" t="s">
        <v>4050</v>
      </c>
      <c r="D847" t="s">
        <v>4051</v>
      </c>
      <c r="E847" t="s">
        <v>4052</v>
      </c>
      <c r="F847" t="s">
        <v>12828</v>
      </c>
    </row>
    <row r="848" spans="1:6" ht="14.25">
      <c r="A848" s="14" t="s">
        <v>4053</v>
      </c>
      <c r="B848" t="s">
        <v>4054</v>
      </c>
      <c r="C848" t="s">
        <v>4055</v>
      </c>
      <c r="D848" t="s">
        <v>4056</v>
      </c>
      <c r="E848" t="s">
        <v>4055</v>
      </c>
      <c r="F848" t="s">
        <v>12829</v>
      </c>
    </row>
    <row r="849" spans="1:6" ht="14.25">
      <c r="A849" s="14" t="s">
        <v>4057</v>
      </c>
      <c r="B849" t="s">
        <v>4058</v>
      </c>
      <c r="C849" t="s">
        <v>4059</v>
      </c>
      <c r="D849" t="s">
        <v>4060</v>
      </c>
      <c r="E849" t="s">
        <v>4061</v>
      </c>
      <c r="F849" t="s">
        <v>12830</v>
      </c>
    </row>
    <row r="850" spans="1:6" ht="14.25">
      <c r="A850" s="14" t="s">
        <v>4062</v>
      </c>
      <c r="B850" t="s">
        <v>4063</v>
      </c>
      <c r="C850" t="s">
        <v>4064</v>
      </c>
      <c r="D850" t="s">
        <v>4065</v>
      </c>
      <c r="E850" t="s">
        <v>4066</v>
      </c>
      <c r="F850" t="s">
        <v>12831</v>
      </c>
    </row>
    <row r="851" spans="1:6" ht="14.25">
      <c r="A851" s="14" t="s">
        <v>4067</v>
      </c>
      <c r="B851" t="s">
        <v>4068</v>
      </c>
      <c r="C851" t="s">
        <v>4069</v>
      </c>
      <c r="D851" t="s">
        <v>4070</v>
      </c>
      <c r="E851" t="s">
        <v>4071</v>
      </c>
      <c r="F851" t="s">
        <v>12832</v>
      </c>
    </row>
    <row r="852" spans="1:6" ht="14.25">
      <c r="A852" s="14" t="s">
        <v>4072</v>
      </c>
      <c r="B852" t="s">
        <v>4073</v>
      </c>
      <c r="C852" t="s">
        <v>4074</v>
      </c>
      <c r="D852" t="s">
        <v>4075</v>
      </c>
      <c r="E852" t="s">
        <v>4076</v>
      </c>
      <c r="F852" t="s">
        <v>12833</v>
      </c>
    </row>
    <row r="853" spans="1:6" ht="14.25">
      <c r="A853" s="14" t="s">
        <v>4077</v>
      </c>
      <c r="B853" t="s">
        <v>4078</v>
      </c>
      <c r="C853" t="s">
        <v>4079</v>
      </c>
      <c r="D853" t="s">
        <v>4080</v>
      </c>
      <c r="E853" t="s">
        <v>4081</v>
      </c>
      <c r="F853" t="s">
        <v>12834</v>
      </c>
    </row>
    <row r="854" spans="1:6" ht="14.25">
      <c r="A854" s="14" t="s">
        <v>4082</v>
      </c>
      <c r="B854" t="s">
        <v>4083</v>
      </c>
      <c r="C854" t="s">
        <v>4084</v>
      </c>
      <c r="D854" t="s">
        <v>4085</v>
      </c>
      <c r="E854" t="s">
        <v>4084</v>
      </c>
      <c r="F854" t="s">
        <v>12835</v>
      </c>
    </row>
    <row r="855" spans="1:6" ht="14.25">
      <c r="A855" s="14" t="s">
        <v>4086</v>
      </c>
      <c r="B855" t="s">
        <v>4087</v>
      </c>
      <c r="C855" t="s">
        <v>4088</v>
      </c>
      <c r="D855" t="s">
        <v>4089</v>
      </c>
      <c r="E855" t="s">
        <v>4088</v>
      </c>
      <c r="F855" t="s">
        <v>12836</v>
      </c>
    </row>
    <row r="856" spans="1:6" ht="14.25">
      <c r="A856" s="14" t="s">
        <v>4090</v>
      </c>
      <c r="B856" t="s">
        <v>4091</v>
      </c>
      <c r="C856" t="s">
        <v>4092</v>
      </c>
      <c r="D856" t="s">
        <v>4093</v>
      </c>
      <c r="E856" t="s">
        <v>4094</v>
      </c>
      <c r="F856" t="s">
        <v>12837</v>
      </c>
    </row>
    <row r="857" spans="1:6" ht="14.25">
      <c r="A857" s="14" t="s">
        <v>4095</v>
      </c>
      <c r="B857" t="s">
        <v>4096</v>
      </c>
      <c r="C857" t="s">
        <v>4097</v>
      </c>
      <c r="D857" t="s">
        <v>4098</v>
      </c>
      <c r="E857" t="s">
        <v>4099</v>
      </c>
      <c r="F857" t="s">
        <v>12838</v>
      </c>
    </row>
    <row r="858" spans="1:6" ht="14.25">
      <c r="A858" s="14" t="s">
        <v>4100</v>
      </c>
      <c r="B858" t="s">
        <v>4101</v>
      </c>
      <c r="C858" t="s">
        <v>4102</v>
      </c>
      <c r="D858" t="s">
        <v>4103</v>
      </c>
      <c r="E858" t="s">
        <v>4104</v>
      </c>
      <c r="F858" t="s">
        <v>12839</v>
      </c>
    </row>
    <row r="859" spans="1:6" ht="14.25">
      <c r="A859" s="14" t="s">
        <v>4105</v>
      </c>
      <c r="B859" t="s">
        <v>4106</v>
      </c>
      <c r="C859" t="s">
        <v>4107</v>
      </c>
      <c r="D859" t="s">
        <v>4108</v>
      </c>
      <c r="E859" t="s">
        <v>4109</v>
      </c>
      <c r="F859" t="s">
        <v>12840</v>
      </c>
    </row>
    <row r="860" spans="1:6" ht="14.25">
      <c r="A860" s="14" t="s">
        <v>4110</v>
      </c>
      <c r="B860" t="s">
        <v>4111</v>
      </c>
      <c r="C860" t="s">
        <v>4112</v>
      </c>
      <c r="D860" t="s">
        <v>4113</v>
      </c>
      <c r="E860" t="s">
        <v>4114</v>
      </c>
      <c r="F860" t="s">
        <v>12841</v>
      </c>
    </row>
    <row r="861" spans="1:6" ht="14.25">
      <c r="A861" s="14" t="s">
        <v>4115</v>
      </c>
      <c r="B861" t="s">
        <v>4116</v>
      </c>
      <c r="C861" t="s">
        <v>4117</v>
      </c>
      <c r="D861" t="s">
        <v>4118</v>
      </c>
      <c r="E861" t="s">
        <v>4117</v>
      </c>
      <c r="F861" t="s">
        <v>4119</v>
      </c>
    </row>
    <row r="862" spans="1:6" ht="14.25">
      <c r="A862" s="14" t="s">
        <v>4120</v>
      </c>
      <c r="B862" t="s">
        <v>4121</v>
      </c>
      <c r="C862" t="s">
        <v>4122</v>
      </c>
      <c r="D862" t="s">
        <v>4123</v>
      </c>
      <c r="E862" t="s">
        <v>4122</v>
      </c>
      <c r="F862" t="s">
        <v>12842</v>
      </c>
    </row>
    <row r="863" spans="1:6" ht="14.25">
      <c r="A863" s="14" t="s">
        <v>4124</v>
      </c>
      <c r="B863" t="s">
        <v>3733</v>
      </c>
      <c r="C863" t="s">
        <v>3734</v>
      </c>
      <c r="D863" t="s">
        <v>3735</v>
      </c>
      <c r="E863" t="s">
        <v>3734</v>
      </c>
      <c r="F863" t="s">
        <v>3736</v>
      </c>
    </row>
    <row r="864" spans="1:6" ht="14.25">
      <c r="A864" s="14" t="s">
        <v>4125</v>
      </c>
      <c r="B864" t="s">
        <v>4126</v>
      </c>
      <c r="C864" t="s">
        <v>4127</v>
      </c>
      <c r="D864" t="s">
        <v>4128</v>
      </c>
      <c r="E864" t="s">
        <v>4127</v>
      </c>
      <c r="F864" t="s">
        <v>12843</v>
      </c>
    </row>
    <row r="865" spans="1:6" ht="14.25">
      <c r="A865" s="14" t="s">
        <v>4129</v>
      </c>
      <c r="B865" t="s">
        <v>4130</v>
      </c>
      <c r="C865" t="s">
        <v>4131</v>
      </c>
      <c r="D865" t="s">
        <v>4132</v>
      </c>
      <c r="E865" t="s">
        <v>4133</v>
      </c>
      <c r="F865" t="s">
        <v>12844</v>
      </c>
    </row>
    <row r="866" spans="1:6" ht="14.25">
      <c r="A866" s="14" t="s">
        <v>4134</v>
      </c>
      <c r="B866" t="s">
        <v>4135</v>
      </c>
      <c r="C866" t="s">
        <v>4136</v>
      </c>
      <c r="D866" t="s">
        <v>4137</v>
      </c>
      <c r="E866" t="s">
        <v>4138</v>
      </c>
      <c r="F866" t="s">
        <v>12845</v>
      </c>
    </row>
    <row r="867" spans="1:6" ht="14.25">
      <c r="A867" s="14" t="s">
        <v>4139</v>
      </c>
      <c r="B867" t="s">
        <v>4140</v>
      </c>
      <c r="C867" t="s">
        <v>4141</v>
      </c>
      <c r="D867" t="s">
        <v>4142</v>
      </c>
      <c r="E867" t="s">
        <v>4143</v>
      </c>
      <c r="F867" t="s">
        <v>4144</v>
      </c>
    </row>
    <row r="868" spans="1:6" ht="14.25">
      <c r="A868" s="14" t="s">
        <v>4145</v>
      </c>
      <c r="B868" t="s">
        <v>4146</v>
      </c>
      <c r="C868" t="s">
        <v>4147</v>
      </c>
      <c r="D868" t="s">
        <v>4148</v>
      </c>
      <c r="E868" t="s">
        <v>4149</v>
      </c>
      <c r="F868" t="s">
        <v>4150</v>
      </c>
    </row>
    <row r="869" spans="1:6" ht="14.25">
      <c r="A869" s="14" t="s">
        <v>4151</v>
      </c>
      <c r="B869" t="s">
        <v>3850</v>
      </c>
      <c r="C869" t="s">
        <v>3851</v>
      </c>
      <c r="D869" t="s">
        <v>3852</v>
      </c>
      <c r="E869" t="s">
        <v>3853</v>
      </c>
      <c r="F869" t="s">
        <v>3854</v>
      </c>
    </row>
    <row r="870" spans="1:6" ht="14.25">
      <c r="A870" s="14" t="s">
        <v>4152</v>
      </c>
      <c r="B870" t="s">
        <v>4153</v>
      </c>
      <c r="C870" t="s">
        <v>4154</v>
      </c>
      <c r="D870" t="s">
        <v>4155</v>
      </c>
      <c r="E870" t="s">
        <v>4156</v>
      </c>
      <c r="F870" t="s">
        <v>12846</v>
      </c>
    </row>
    <row r="871" spans="1:6" ht="14.25">
      <c r="A871" s="14" t="s">
        <v>4157</v>
      </c>
      <c r="B871" t="s">
        <v>3783</v>
      </c>
      <c r="C871" t="s">
        <v>3784</v>
      </c>
      <c r="D871" t="s">
        <v>4158</v>
      </c>
      <c r="E871" t="s">
        <v>3786</v>
      </c>
      <c r="F871" t="s">
        <v>3787</v>
      </c>
    </row>
    <row r="872" spans="1:6" ht="14.25">
      <c r="A872" s="14" t="s">
        <v>4159</v>
      </c>
      <c r="B872" t="s">
        <v>3996</v>
      </c>
      <c r="C872" t="s">
        <v>3997</v>
      </c>
      <c r="D872" t="s">
        <v>4160</v>
      </c>
      <c r="E872" t="s">
        <v>3999</v>
      </c>
      <c r="F872" t="s">
        <v>12819</v>
      </c>
    </row>
    <row r="873" spans="1:6" ht="14.25">
      <c r="A873" s="14" t="s">
        <v>4161</v>
      </c>
      <c r="B873" t="s">
        <v>4162</v>
      </c>
      <c r="C873" t="s">
        <v>4163</v>
      </c>
      <c r="D873" t="s">
        <v>4164</v>
      </c>
      <c r="E873" t="s">
        <v>4165</v>
      </c>
      <c r="F873" t="s">
        <v>4166</v>
      </c>
    </row>
    <row r="874" spans="1:6" ht="14.25">
      <c r="A874" s="14" t="s">
        <v>4167</v>
      </c>
      <c r="B874" t="s">
        <v>4168</v>
      </c>
      <c r="C874" t="s">
        <v>4169</v>
      </c>
      <c r="D874" t="s">
        <v>3848</v>
      </c>
      <c r="E874" t="s">
        <v>4170</v>
      </c>
      <c r="F874" t="s">
        <v>12847</v>
      </c>
    </row>
    <row r="875" spans="1:6" ht="14.25">
      <c r="A875" s="14" t="s">
        <v>4171</v>
      </c>
      <c r="B875" t="s">
        <v>4172</v>
      </c>
      <c r="C875" t="s">
        <v>4173</v>
      </c>
      <c r="D875" t="s">
        <v>4174</v>
      </c>
      <c r="E875" t="s">
        <v>4175</v>
      </c>
      <c r="F875" t="s">
        <v>12848</v>
      </c>
    </row>
    <row r="876" spans="1:6" ht="14.25">
      <c r="A876" s="14" t="s">
        <v>4176</v>
      </c>
      <c r="B876" t="s">
        <v>4177</v>
      </c>
      <c r="C876" t="s">
        <v>4178</v>
      </c>
      <c r="D876" t="s">
        <v>4179</v>
      </c>
      <c r="E876" t="s">
        <v>4180</v>
      </c>
      <c r="F876" t="s">
        <v>12849</v>
      </c>
    </row>
    <row r="877" spans="1:6" ht="14.25">
      <c r="A877" s="14" t="s">
        <v>4181</v>
      </c>
      <c r="B877" t="s">
        <v>4182</v>
      </c>
      <c r="C877" t="s">
        <v>4183</v>
      </c>
      <c r="D877" t="s">
        <v>4184</v>
      </c>
      <c r="E877" t="s">
        <v>4185</v>
      </c>
      <c r="F877" t="s">
        <v>12850</v>
      </c>
    </row>
    <row r="878" spans="1:6" ht="14.25">
      <c r="A878" s="14" t="s">
        <v>4186</v>
      </c>
      <c r="B878" t="s">
        <v>4187</v>
      </c>
      <c r="C878" t="s">
        <v>4188</v>
      </c>
      <c r="D878" t="s">
        <v>4189</v>
      </c>
      <c r="E878" t="s">
        <v>4188</v>
      </c>
      <c r="F878" t="s">
        <v>12851</v>
      </c>
    </row>
    <row r="879" spans="1:6" ht="14.25">
      <c r="A879" s="14" t="s">
        <v>4190</v>
      </c>
      <c r="B879" t="s">
        <v>4191</v>
      </c>
      <c r="C879" t="s">
        <v>4192</v>
      </c>
      <c r="D879" t="s">
        <v>4193</v>
      </c>
      <c r="E879" t="s">
        <v>4194</v>
      </c>
      <c r="F879" t="s">
        <v>4195</v>
      </c>
    </row>
    <row r="880" spans="1:6" ht="14.25">
      <c r="A880" s="14" t="s">
        <v>4196</v>
      </c>
      <c r="B880" t="s">
        <v>4197</v>
      </c>
      <c r="C880" t="s">
        <v>4198</v>
      </c>
      <c r="D880" t="s">
        <v>4199</v>
      </c>
      <c r="E880" t="s">
        <v>4198</v>
      </c>
      <c r="F880" t="s">
        <v>12852</v>
      </c>
    </row>
    <row r="881" spans="1:6" ht="14.25">
      <c r="A881" s="14" t="s">
        <v>4200</v>
      </c>
      <c r="B881" t="s">
        <v>4201</v>
      </c>
      <c r="C881" t="s">
        <v>4202</v>
      </c>
      <c r="D881" t="s">
        <v>4203</v>
      </c>
      <c r="E881" t="s">
        <v>4204</v>
      </c>
      <c r="F881" t="s">
        <v>4205</v>
      </c>
    </row>
    <row r="882" spans="1:6" ht="14.25">
      <c r="A882" s="14" t="s">
        <v>4206</v>
      </c>
      <c r="B882" t="s">
        <v>4207</v>
      </c>
      <c r="C882" t="s">
        <v>4208</v>
      </c>
      <c r="D882" t="s">
        <v>4209</v>
      </c>
      <c r="E882" t="s">
        <v>4210</v>
      </c>
      <c r="F882" t="s">
        <v>12853</v>
      </c>
    </row>
    <row r="883" spans="1:6" ht="14.25">
      <c r="A883" s="14" t="s">
        <v>4211</v>
      </c>
      <c r="B883" t="s">
        <v>4212</v>
      </c>
      <c r="C883" t="s">
        <v>4213</v>
      </c>
      <c r="D883" t="s">
        <v>4214</v>
      </c>
      <c r="E883" t="s">
        <v>4213</v>
      </c>
      <c r="F883" t="s">
        <v>12854</v>
      </c>
    </row>
    <row r="884" spans="1:6" ht="14.25">
      <c r="A884" s="14" t="s">
        <v>4215</v>
      </c>
      <c r="B884" t="s">
        <v>4201</v>
      </c>
      <c r="C884" t="s">
        <v>4202</v>
      </c>
      <c r="D884" t="s">
        <v>4203</v>
      </c>
      <c r="E884" t="s">
        <v>4204</v>
      </c>
      <c r="F884" t="s">
        <v>4205</v>
      </c>
    </row>
    <row r="885" spans="1:6" ht="14.25">
      <c r="A885" s="14" t="s">
        <v>4216</v>
      </c>
      <c r="B885" t="s">
        <v>4217</v>
      </c>
      <c r="C885" t="s">
        <v>4218</v>
      </c>
      <c r="D885" t="s">
        <v>4219</v>
      </c>
      <c r="E885" t="s">
        <v>4218</v>
      </c>
      <c r="F885" t="s">
        <v>12855</v>
      </c>
    </row>
    <row r="886" spans="1:6" ht="14.25">
      <c r="A886" s="14" t="s">
        <v>4220</v>
      </c>
      <c r="B886" t="s">
        <v>3639</v>
      </c>
      <c r="C886" t="s">
        <v>3640</v>
      </c>
      <c r="D886" t="s">
        <v>4221</v>
      </c>
      <c r="E886" t="s">
        <v>3642</v>
      </c>
      <c r="F886" t="s">
        <v>12768</v>
      </c>
    </row>
    <row r="887" spans="1:6" ht="14.25">
      <c r="A887" s="14" t="s">
        <v>4222</v>
      </c>
      <c r="B887" t="s">
        <v>4223</v>
      </c>
      <c r="C887" t="s">
        <v>4224</v>
      </c>
      <c r="D887" t="s">
        <v>4225</v>
      </c>
      <c r="E887" t="s">
        <v>4226</v>
      </c>
      <c r="F887" t="s">
        <v>4227</v>
      </c>
    </row>
    <row r="888" spans="1:6" ht="14.25">
      <c r="A888" s="14" t="s">
        <v>4228</v>
      </c>
      <c r="B888" t="s">
        <v>4229</v>
      </c>
      <c r="C888" t="s">
        <v>4230</v>
      </c>
      <c r="D888" t="s">
        <v>4231</v>
      </c>
      <c r="E888" t="s">
        <v>4232</v>
      </c>
      <c r="F888" t="s">
        <v>12856</v>
      </c>
    </row>
    <row r="889" spans="1:6" ht="14.25">
      <c r="A889" s="14" t="s">
        <v>4233</v>
      </c>
      <c r="B889" t="s">
        <v>4201</v>
      </c>
      <c r="C889" t="s">
        <v>4202</v>
      </c>
      <c r="D889" t="s">
        <v>4203</v>
      </c>
      <c r="E889" t="s">
        <v>4204</v>
      </c>
      <c r="F889" t="s">
        <v>4205</v>
      </c>
    </row>
    <row r="890" spans="1:6" ht="14.25">
      <c r="A890" s="14" t="s">
        <v>4234</v>
      </c>
      <c r="B890" t="s">
        <v>3996</v>
      </c>
      <c r="C890" t="s">
        <v>3997</v>
      </c>
      <c r="D890" t="s">
        <v>4160</v>
      </c>
      <c r="E890" t="s">
        <v>3999</v>
      </c>
      <c r="F890" t="s">
        <v>12819</v>
      </c>
    </row>
    <row r="891" spans="1:6" ht="14.25">
      <c r="A891" s="14" t="s">
        <v>4235</v>
      </c>
      <c r="B891" t="s">
        <v>4116</v>
      </c>
      <c r="C891" t="s">
        <v>4117</v>
      </c>
      <c r="D891" t="s">
        <v>4118</v>
      </c>
      <c r="E891" t="s">
        <v>4117</v>
      </c>
      <c r="F891" t="s">
        <v>4119</v>
      </c>
    </row>
    <row r="892" spans="1:6" ht="14.25">
      <c r="A892" s="14" t="s">
        <v>4236</v>
      </c>
      <c r="B892" t="s">
        <v>4237</v>
      </c>
      <c r="C892" t="s">
        <v>4238</v>
      </c>
      <c r="D892" t="s">
        <v>4239</v>
      </c>
      <c r="E892" t="s">
        <v>4240</v>
      </c>
      <c r="F892" t="s">
        <v>12857</v>
      </c>
    </row>
    <row r="893" spans="1:6" ht="14.25">
      <c r="A893" s="14" t="s">
        <v>4241</v>
      </c>
      <c r="B893" t="s">
        <v>3850</v>
      </c>
      <c r="C893" t="s">
        <v>3851</v>
      </c>
      <c r="D893" t="s">
        <v>3852</v>
      </c>
      <c r="E893" t="s">
        <v>3853</v>
      </c>
      <c r="F893" t="s">
        <v>3854</v>
      </c>
    </row>
    <row r="894" spans="1:6" ht="14.25">
      <c r="A894" s="14" t="s">
        <v>4242</v>
      </c>
      <c r="B894" t="s">
        <v>4243</v>
      </c>
      <c r="C894" t="s">
        <v>4244</v>
      </c>
      <c r="D894" t="s">
        <v>4245</v>
      </c>
      <c r="E894" t="s">
        <v>4246</v>
      </c>
      <c r="F894" t="s">
        <v>4247</v>
      </c>
    </row>
    <row r="895" spans="1:6" ht="14.25">
      <c r="A895" s="14" t="s">
        <v>4248</v>
      </c>
      <c r="B895" t="s">
        <v>4249</v>
      </c>
      <c r="C895" t="s">
        <v>4250</v>
      </c>
      <c r="D895" t="s">
        <v>4251</v>
      </c>
      <c r="E895" t="s">
        <v>4252</v>
      </c>
      <c r="F895" t="s">
        <v>12858</v>
      </c>
    </row>
    <row r="896" spans="1:6" ht="14.25">
      <c r="A896" s="14" t="s">
        <v>4253</v>
      </c>
      <c r="B896" t="s">
        <v>4254</v>
      </c>
      <c r="C896" t="s">
        <v>4255</v>
      </c>
      <c r="D896" t="s">
        <v>4256</v>
      </c>
      <c r="E896" t="s">
        <v>4255</v>
      </c>
      <c r="F896" t="s">
        <v>12859</v>
      </c>
    </row>
    <row r="897" spans="1:6" ht="14.25">
      <c r="A897" s="14" t="s">
        <v>4257</v>
      </c>
      <c r="B897" t="s">
        <v>4258</v>
      </c>
      <c r="C897" t="s">
        <v>4259</v>
      </c>
      <c r="D897" t="s">
        <v>4260</v>
      </c>
      <c r="E897" t="s">
        <v>4261</v>
      </c>
      <c r="F897" t="s">
        <v>12860</v>
      </c>
    </row>
    <row r="898" spans="1:6" ht="14.25">
      <c r="A898" s="14" t="s">
        <v>4262</v>
      </c>
      <c r="B898" t="s">
        <v>4263</v>
      </c>
      <c r="C898" t="s">
        <v>4264</v>
      </c>
      <c r="D898" t="s">
        <v>4265</v>
      </c>
      <c r="E898" t="s">
        <v>4266</v>
      </c>
      <c r="F898" t="s">
        <v>12861</v>
      </c>
    </row>
    <row r="899" spans="1:6" ht="14.25">
      <c r="A899" s="14" t="s">
        <v>4267</v>
      </c>
      <c r="B899" t="s">
        <v>4268</v>
      </c>
      <c r="C899" t="s">
        <v>4269</v>
      </c>
      <c r="D899" t="s">
        <v>4270</v>
      </c>
      <c r="E899" t="s">
        <v>4271</v>
      </c>
      <c r="F899" t="s">
        <v>12862</v>
      </c>
    </row>
    <row r="900" spans="1:6" ht="14.25">
      <c r="A900" s="14" t="s">
        <v>4272</v>
      </c>
      <c r="B900" t="s">
        <v>3639</v>
      </c>
      <c r="C900" t="s">
        <v>3640</v>
      </c>
      <c r="D900" t="s">
        <v>4221</v>
      </c>
      <c r="E900" t="s">
        <v>3642</v>
      </c>
      <c r="F900" t="s">
        <v>12768</v>
      </c>
    </row>
    <row r="901" spans="1:6" ht="14.25">
      <c r="A901" s="14" t="s">
        <v>4273</v>
      </c>
      <c r="B901" t="s">
        <v>4274</v>
      </c>
      <c r="C901" t="s">
        <v>4275</v>
      </c>
      <c r="D901" t="s">
        <v>4276</v>
      </c>
      <c r="E901" t="s">
        <v>4277</v>
      </c>
      <c r="F901" t="s">
        <v>12863</v>
      </c>
    </row>
    <row r="902" spans="1:6" ht="14.25">
      <c r="A902" s="14" t="s">
        <v>4278</v>
      </c>
      <c r="B902" t="s">
        <v>4279</v>
      </c>
      <c r="C902" t="s">
        <v>4280</v>
      </c>
      <c r="D902" t="s">
        <v>4281</v>
      </c>
      <c r="E902" t="s">
        <v>4280</v>
      </c>
      <c r="F902" t="s">
        <v>12864</v>
      </c>
    </row>
    <row r="903" spans="1:6" ht="14.25">
      <c r="A903" s="14" t="s">
        <v>4282</v>
      </c>
      <c r="B903" t="s">
        <v>4283</v>
      </c>
      <c r="C903" t="s">
        <v>4284</v>
      </c>
      <c r="D903" t="s">
        <v>4285</v>
      </c>
      <c r="E903" t="s">
        <v>4286</v>
      </c>
      <c r="F903" t="s">
        <v>12865</v>
      </c>
    </row>
    <row r="904" spans="1:6" ht="14.25">
      <c r="A904" s="14" t="s">
        <v>4287</v>
      </c>
      <c r="B904" t="s">
        <v>4288</v>
      </c>
      <c r="C904" t="s">
        <v>4289</v>
      </c>
      <c r="D904" t="s">
        <v>4290</v>
      </c>
      <c r="E904" t="s">
        <v>4289</v>
      </c>
      <c r="F904" t="s">
        <v>4291</v>
      </c>
    </row>
    <row r="905" spans="1:6" ht="14.25">
      <c r="A905" s="14" t="s">
        <v>4292</v>
      </c>
      <c r="B905" t="s">
        <v>4293</v>
      </c>
      <c r="C905" t="s">
        <v>4294</v>
      </c>
      <c r="D905" t="s">
        <v>4295</v>
      </c>
      <c r="E905" t="s">
        <v>4294</v>
      </c>
      <c r="F905" t="s">
        <v>12866</v>
      </c>
    </row>
    <row r="906" spans="1:6" ht="14.25">
      <c r="A906" s="14" t="s">
        <v>4296</v>
      </c>
      <c r="B906" t="s">
        <v>4297</v>
      </c>
      <c r="C906" t="s">
        <v>4298</v>
      </c>
      <c r="D906" t="s">
        <v>4299</v>
      </c>
      <c r="E906" t="s">
        <v>4300</v>
      </c>
      <c r="F906" t="s">
        <v>4301</v>
      </c>
    </row>
    <row r="907" spans="1:6" ht="14.25">
      <c r="A907" s="14" t="s">
        <v>4302</v>
      </c>
      <c r="B907" t="s">
        <v>4303</v>
      </c>
      <c r="C907" t="s">
        <v>4304</v>
      </c>
      <c r="D907" t="s">
        <v>4305</v>
      </c>
      <c r="E907" t="s">
        <v>4306</v>
      </c>
      <c r="F907" t="s">
        <v>12867</v>
      </c>
    </row>
    <row r="908" spans="1:6" ht="14.25">
      <c r="A908" s="14" t="s">
        <v>4307</v>
      </c>
      <c r="B908" t="s">
        <v>4308</v>
      </c>
      <c r="C908" t="s">
        <v>4309</v>
      </c>
      <c r="D908" t="s">
        <v>4310</v>
      </c>
      <c r="E908" t="s">
        <v>4311</v>
      </c>
      <c r="F908" t="s">
        <v>12868</v>
      </c>
    </row>
    <row r="909" spans="1:6" ht="14.25">
      <c r="A909" s="14" t="s">
        <v>4312</v>
      </c>
      <c r="B909" t="s">
        <v>4313</v>
      </c>
      <c r="C909" t="s">
        <v>4314</v>
      </c>
      <c r="D909" t="s">
        <v>4315</v>
      </c>
      <c r="E909" t="s">
        <v>4316</v>
      </c>
      <c r="F909" t="s">
        <v>12869</v>
      </c>
    </row>
    <row r="910" spans="1:6" ht="14.25">
      <c r="A910" s="14" t="s">
        <v>4317</v>
      </c>
      <c r="B910" t="s">
        <v>4318</v>
      </c>
      <c r="C910" t="s">
        <v>4319</v>
      </c>
      <c r="D910" t="s">
        <v>4320</v>
      </c>
      <c r="E910" t="s">
        <v>4319</v>
      </c>
      <c r="F910" t="s">
        <v>4321</v>
      </c>
    </row>
    <row r="911" spans="1:6" ht="14.25">
      <c r="A911" s="14" t="s">
        <v>4322</v>
      </c>
      <c r="B911" t="s">
        <v>4323</v>
      </c>
      <c r="C911" t="s">
        <v>4324</v>
      </c>
      <c r="D911" t="s">
        <v>4325</v>
      </c>
      <c r="E911" t="s">
        <v>4326</v>
      </c>
      <c r="F911" t="s">
        <v>12870</v>
      </c>
    </row>
    <row r="912" spans="1:6" ht="14.25">
      <c r="A912" s="14" t="s">
        <v>4327</v>
      </c>
      <c r="B912" t="s">
        <v>4328</v>
      </c>
      <c r="C912" t="s">
        <v>4329</v>
      </c>
      <c r="D912" t="s">
        <v>4330</v>
      </c>
      <c r="E912" t="s">
        <v>4331</v>
      </c>
      <c r="F912" t="s">
        <v>12871</v>
      </c>
    </row>
    <row r="913" spans="1:6" ht="14.25">
      <c r="A913" s="14" t="s">
        <v>4332</v>
      </c>
      <c r="B913" t="s">
        <v>4333</v>
      </c>
      <c r="C913" t="s">
        <v>4334</v>
      </c>
      <c r="D913" t="s">
        <v>4335</v>
      </c>
      <c r="E913" t="s">
        <v>4336</v>
      </c>
      <c r="F913" t="s">
        <v>12872</v>
      </c>
    </row>
    <row r="914" spans="1:6" ht="14.25">
      <c r="A914" s="14" t="s">
        <v>4337</v>
      </c>
      <c r="B914" t="s">
        <v>4338</v>
      </c>
      <c r="C914" t="s">
        <v>4339</v>
      </c>
      <c r="D914" t="s">
        <v>4340</v>
      </c>
      <c r="E914" t="s">
        <v>4341</v>
      </c>
      <c r="F914" t="s">
        <v>12873</v>
      </c>
    </row>
    <row r="915" spans="1:6" ht="14.25">
      <c r="A915" s="14" t="s">
        <v>4342</v>
      </c>
      <c r="B915" t="s">
        <v>4001</v>
      </c>
      <c r="C915" t="s">
        <v>4002</v>
      </c>
      <c r="D915" t="s">
        <v>4343</v>
      </c>
      <c r="E915" t="s">
        <v>4002</v>
      </c>
      <c r="F915" t="s">
        <v>12820</v>
      </c>
    </row>
    <row r="916" spans="1:6" ht="14.25">
      <c r="A916" s="14" t="s">
        <v>4344</v>
      </c>
      <c r="B916" t="s">
        <v>4345</v>
      </c>
      <c r="C916" t="s">
        <v>4346</v>
      </c>
      <c r="D916" t="s">
        <v>4347</v>
      </c>
      <c r="E916" t="s">
        <v>4346</v>
      </c>
      <c r="F916" t="s">
        <v>12874</v>
      </c>
    </row>
    <row r="917" spans="1:6" ht="14.25">
      <c r="A917" s="14" t="s">
        <v>4348</v>
      </c>
      <c r="B917" t="s">
        <v>4349</v>
      </c>
      <c r="C917" t="s">
        <v>4350</v>
      </c>
      <c r="D917" t="s">
        <v>4351</v>
      </c>
      <c r="E917" t="s">
        <v>4352</v>
      </c>
      <c r="F917" t="s">
        <v>12875</v>
      </c>
    </row>
    <row r="918" spans="1:6" ht="14.25">
      <c r="A918" s="14" t="s">
        <v>4353</v>
      </c>
      <c r="B918" t="s">
        <v>4354</v>
      </c>
      <c r="C918" t="s">
        <v>4355</v>
      </c>
      <c r="D918" t="s">
        <v>4356</v>
      </c>
      <c r="E918" t="s">
        <v>4357</v>
      </c>
      <c r="F918" t="s">
        <v>12876</v>
      </c>
    </row>
    <row r="919" spans="1:6" ht="14.25">
      <c r="A919" s="14" t="s">
        <v>4358</v>
      </c>
      <c r="B919" t="s">
        <v>4268</v>
      </c>
      <c r="C919" t="s">
        <v>4269</v>
      </c>
      <c r="D919" t="s">
        <v>4359</v>
      </c>
      <c r="E919" t="s">
        <v>4271</v>
      </c>
      <c r="F919" t="s">
        <v>12862</v>
      </c>
    </row>
    <row r="920" spans="1:6" ht="14.25">
      <c r="A920" s="14" t="s">
        <v>4360</v>
      </c>
      <c r="B920" t="s">
        <v>4361</v>
      </c>
      <c r="C920" t="s">
        <v>4362</v>
      </c>
      <c r="D920" t="s">
        <v>4363</v>
      </c>
      <c r="E920" t="s">
        <v>4364</v>
      </c>
      <c r="F920" t="s">
        <v>12877</v>
      </c>
    </row>
    <row r="921" spans="1:6" ht="14.25">
      <c r="A921" s="14" t="s">
        <v>4365</v>
      </c>
      <c r="B921" t="s">
        <v>3869</v>
      </c>
      <c r="C921" t="s">
        <v>3870</v>
      </c>
      <c r="D921" t="s">
        <v>3871</v>
      </c>
      <c r="E921" t="s">
        <v>3870</v>
      </c>
      <c r="F921" t="s">
        <v>12799</v>
      </c>
    </row>
    <row r="922" spans="1:6" ht="14.25">
      <c r="A922" s="14" t="s">
        <v>4366</v>
      </c>
      <c r="B922" t="s">
        <v>4367</v>
      </c>
      <c r="C922" t="s">
        <v>4368</v>
      </c>
      <c r="D922" t="s">
        <v>4369</v>
      </c>
      <c r="E922" t="s">
        <v>4370</v>
      </c>
      <c r="F922" t="s">
        <v>4371</v>
      </c>
    </row>
    <row r="923" spans="1:6" ht="14.25">
      <c r="A923" s="14" t="s">
        <v>4372</v>
      </c>
      <c r="B923" t="s">
        <v>4162</v>
      </c>
      <c r="C923" t="s">
        <v>4163</v>
      </c>
      <c r="D923" t="s">
        <v>4373</v>
      </c>
      <c r="E923" t="s">
        <v>4165</v>
      </c>
      <c r="F923" t="s">
        <v>4166</v>
      </c>
    </row>
    <row r="924" spans="1:6" ht="14.25">
      <c r="A924" s="14" t="s">
        <v>4374</v>
      </c>
      <c r="B924" t="s">
        <v>4375</v>
      </c>
      <c r="C924" t="s">
        <v>4376</v>
      </c>
      <c r="D924" t="s">
        <v>4377</v>
      </c>
      <c r="E924" t="s">
        <v>4376</v>
      </c>
      <c r="F924" t="s">
        <v>4378</v>
      </c>
    </row>
    <row r="925" spans="1:6" ht="14.25">
      <c r="A925" s="14" t="s">
        <v>4379</v>
      </c>
      <c r="B925" t="s">
        <v>4380</v>
      </c>
      <c r="C925" t="s">
        <v>4381</v>
      </c>
      <c r="D925" t="s">
        <v>4382</v>
      </c>
      <c r="E925" t="s">
        <v>4383</v>
      </c>
      <c r="F925" t="s">
        <v>12878</v>
      </c>
    </row>
    <row r="926" spans="1:6" ht="14.25">
      <c r="A926" s="14" t="s">
        <v>4384</v>
      </c>
      <c r="B926" t="s">
        <v>4385</v>
      </c>
      <c r="C926" t="s">
        <v>4386</v>
      </c>
      <c r="D926" t="s">
        <v>4387</v>
      </c>
      <c r="E926" t="s">
        <v>4388</v>
      </c>
      <c r="F926" t="s">
        <v>12879</v>
      </c>
    </row>
    <row r="927" spans="1:6" ht="14.25">
      <c r="A927" s="14" t="s">
        <v>4389</v>
      </c>
      <c r="B927" t="s">
        <v>4390</v>
      </c>
      <c r="C927" t="s">
        <v>4391</v>
      </c>
      <c r="D927" t="s">
        <v>4392</v>
      </c>
      <c r="E927" t="s">
        <v>4391</v>
      </c>
      <c r="F927" t="s">
        <v>12880</v>
      </c>
    </row>
    <row r="928" spans="1:6" ht="14.25">
      <c r="A928" s="14" t="s">
        <v>4393</v>
      </c>
      <c r="B928" t="s">
        <v>4380</v>
      </c>
      <c r="C928" t="s">
        <v>4381</v>
      </c>
      <c r="D928" t="s">
        <v>4382</v>
      </c>
      <c r="E928" t="s">
        <v>4383</v>
      </c>
      <c r="F928" t="s">
        <v>12878</v>
      </c>
    </row>
    <row r="929" spans="1:6" ht="14.25">
      <c r="A929" s="14" t="s">
        <v>4394</v>
      </c>
      <c r="B929" t="s">
        <v>4385</v>
      </c>
      <c r="C929" t="s">
        <v>4386</v>
      </c>
      <c r="D929" t="s">
        <v>4387</v>
      </c>
      <c r="E929" t="s">
        <v>4388</v>
      </c>
      <c r="F929" t="s">
        <v>12879</v>
      </c>
    </row>
    <row r="930" spans="1:6" ht="14.25">
      <c r="A930" s="14" t="s">
        <v>4395</v>
      </c>
      <c r="B930" t="s">
        <v>4390</v>
      </c>
      <c r="C930" t="s">
        <v>4391</v>
      </c>
      <c r="D930" t="s">
        <v>4392</v>
      </c>
      <c r="E930" t="s">
        <v>4391</v>
      </c>
      <c r="F930" t="s">
        <v>12880</v>
      </c>
    </row>
    <row r="931" spans="1:6" ht="14.25">
      <c r="A931" s="14" t="s">
        <v>4396</v>
      </c>
      <c r="B931" t="s">
        <v>4380</v>
      </c>
      <c r="C931" t="s">
        <v>4381</v>
      </c>
      <c r="D931" t="s">
        <v>4382</v>
      </c>
      <c r="E931" t="s">
        <v>4383</v>
      </c>
      <c r="F931" t="s">
        <v>12878</v>
      </c>
    </row>
    <row r="932" spans="1:6" ht="14.25">
      <c r="A932" s="14" t="s">
        <v>4397</v>
      </c>
      <c r="B932" t="s">
        <v>4385</v>
      </c>
      <c r="C932" t="s">
        <v>4386</v>
      </c>
      <c r="D932" t="s">
        <v>4387</v>
      </c>
      <c r="E932" t="s">
        <v>4388</v>
      </c>
      <c r="F932" t="s">
        <v>12879</v>
      </c>
    </row>
    <row r="933" spans="1:6" ht="14.25">
      <c r="A933" s="14" t="s">
        <v>4398</v>
      </c>
      <c r="B933" t="s">
        <v>4390</v>
      </c>
      <c r="C933" t="s">
        <v>4391</v>
      </c>
      <c r="D933" t="s">
        <v>4392</v>
      </c>
      <c r="E933" t="s">
        <v>4391</v>
      </c>
      <c r="F933" t="s">
        <v>12880</v>
      </c>
    </row>
    <row r="934" spans="1:6" ht="14.25">
      <c r="A934" s="14" t="s">
        <v>4399</v>
      </c>
      <c r="B934" t="s">
        <v>4367</v>
      </c>
      <c r="C934" t="s">
        <v>4368</v>
      </c>
      <c r="D934" t="s">
        <v>4369</v>
      </c>
      <c r="E934" t="s">
        <v>4370</v>
      </c>
      <c r="F934" t="s">
        <v>4371</v>
      </c>
    </row>
    <row r="935" spans="1:6" ht="14.25">
      <c r="A935" s="14" t="s">
        <v>4400</v>
      </c>
      <c r="B935" t="s">
        <v>4162</v>
      </c>
      <c r="C935" t="s">
        <v>4163</v>
      </c>
      <c r="D935" t="s">
        <v>4164</v>
      </c>
      <c r="E935" t="s">
        <v>4165</v>
      </c>
      <c r="F935" t="s">
        <v>4166</v>
      </c>
    </row>
    <row r="936" spans="1:6" ht="14.25">
      <c r="A936" s="14" t="s">
        <v>4401</v>
      </c>
      <c r="B936" t="s">
        <v>4402</v>
      </c>
      <c r="C936" t="s">
        <v>4403</v>
      </c>
      <c r="D936" t="s">
        <v>4404</v>
      </c>
      <c r="E936" t="s">
        <v>4405</v>
      </c>
      <c r="F936" t="s">
        <v>12881</v>
      </c>
    </row>
    <row r="937" spans="1:6" ht="14.25">
      <c r="A937" s="14" t="s">
        <v>4406</v>
      </c>
      <c r="B937" t="s">
        <v>4407</v>
      </c>
      <c r="C937" t="s">
        <v>4408</v>
      </c>
      <c r="D937" t="s">
        <v>4409</v>
      </c>
      <c r="E937" t="s">
        <v>4410</v>
      </c>
      <c r="F937" t="s">
        <v>12882</v>
      </c>
    </row>
    <row r="938" spans="1:6" ht="14.25">
      <c r="A938" s="14" t="s">
        <v>4411</v>
      </c>
      <c r="B938" t="s">
        <v>4412</v>
      </c>
      <c r="C938" t="s">
        <v>4413</v>
      </c>
      <c r="D938" t="s">
        <v>4414</v>
      </c>
      <c r="E938" t="s">
        <v>4413</v>
      </c>
      <c r="F938" t="s">
        <v>4415</v>
      </c>
    </row>
    <row r="939" spans="1:6" ht="14.25">
      <c r="A939" s="14" t="s">
        <v>4416</v>
      </c>
      <c r="B939" t="s">
        <v>4417</v>
      </c>
      <c r="C939" t="s">
        <v>4418</v>
      </c>
      <c r="D939" t="s">
        <v>4419</v>
      </c>
      <c r="E939" t="s">
        <v>4420</v>
      </c>
      <c r="F939" t="s">
        <v>4421</v>
      </c>
    </row>
    <row r="940" spans="1:6" ht="14.25">
      <c r="A940" s="14" t="s">
        <v>4422</v>
      </c>
      <c r="B940" t="s">
        <v>3846</v>
      </c>
      <c r="C940" t="s">
        <v>4423</v>
      </c>
      <c r="D940" t="s">
        <v>3848</v>
      </c>
      <c r="E940" t="s">
        <v>4424</v>
      </c>
      <c r="F940" t="s">
        <v>12795</v>
      </c>
    </row>
    <row r="941" spans="1:6" ht="14.25">
      <c r="A941" s="14" t="s">
        <v>4425</v>
      </c>
      <c r="B941" t="s">
        <v>3835</v>
      </c>
      <c r="C941" t="s">
        <v>3836</v>
      </c>
      <c r="D941" t="s">
        <v>3837</v>
      </c>
      <c r="E941" t="s">
        <v>3838</v>
      </c>
      <c r="F941" t="s">
        <v>3839</v>
      </c>
    </row>
    <row r="942" spans="1:6" ht="14.25">
      <c r="A942" s="14" t="s">
        <v>4426</v>
      </c>
      <c r="B942" t="s">
        <v>3887</v>
      </c>
      <c r="C942" t="s">
        <v>3888</v>
      </c>
      <c r="D942" t="s">
        <v>3889</v>
      </c>
      <c r="E942" t="s">
        <v>3888</v>
      </c>
      <c r="F942" t="s">
        <v>12802</v>
      </c>
    </row>
    <row r="943" spans="1:6" ht="14.25">
      <c r="A943" s="14" t="s">
        <v>4427</v>
      </c>
      <c r="B943" t="s">
        <v>4428</v>
      </c>
      <c r="C943" t="s">
        <v>4429</v>
      </c>
      <c r="D943" t="s">
        <v>4430</v>
      </c>
      <c r="E943" t="s">
        <v>4431</v>
      </c>
      <c r="F943" t="s">
        <v>12883</v>
      </c>
    </row>
    <row r="944" spans="1:6" ht="14.25">
      <c r="A944" s="14" t="s">
        <v>4433</v>
      </c>
      <c r="B944" t="s">
        <v>4434</v>
      </c>
      <c r="C944" t="s">
        <v>4435</v>
      </c>
      <c r="D944" t="s">
        <v>4430</v>
      </c>
      <c r="E944" t="s">
        <v>4436</v>
      </c>
      <c r="F944" t="s">
        <v>12884</v>
      </c>
    </row>
    <row r="945" spans="1:7" ht="14.25">
      <c r="A945" s="14" t="s">
        <v>4438</v>
      </c>
      <c r="B945" t="s">
        <v>4439</v>
      </c>
      <c r="C945" t="s">
        <v>4440</v>
      </c>
      <c r="D945" t="s">
        <v>4441</v>
      </c>
      <c r="E945" t="s">
        <v>4442</v>
      </c>
      <c r="F945" t="s">
        <v>4443</v>
      </c>
    </row>
    <row r="946" spans="1:7" ht="14.25">
      <c r="A946" s="14" t="s">
        <v>4444</v>
      </c>
      <c r="B946" t="s">
        <v>4445</v>
      </c>
      <c r="C946" t="s">
        <v>4446</v>
      </c>
      <c r="D946" t="s">
        <v>4447</v>
      </c>
      <c r="E946" t="s">
        <v>4448</v>
      </c>
      <c r="F946" t="s">
        <v>12885</v>
      </c>
    </row>
    <row r="947" spans="1:7" ht="14.25">
      <c r="A947" s="14" t="s">
        <v>4449</v>
      </c>
      <c r="B947" t="s">
        <v>3649</v>
      </c>
      <c r="C947" t="s">
        <v>3650</v>
      </c>
      <c r="D947" t="s">
        <v>3651</v>
      </c>
      <c r="E947" t="s">
        <v>3650</v>
      </c>
      <c r="F947" t="s">
        <v>3652</v>
      </c>
    </row>
    <row r="948" spans="1:7" ht="14.25">
      <c r="A948" s="14" t="s">
        <v>4450</v>
      </c>
      <c r="B948" t="s">
        <v>4451</v>
      </c>
      <c r="C948" t="s">
        <v>4452</v>
      </c>
      <c r="D948" t="s">
        <v>4453</v>
      </c>
      <c r="E948" t="s">
        <v>4454</v>
      </c>
      <c r="F948" t="s">
        <v>4455</v>
      </c>
    </row>
    <row r="949" spans="1:7" ht="33">
      <c r="A949" s="14" t="s">
        <v>4456</v>
      </c>
      <c r="B949" s="10" t="s">
        <v>4505</v>
      </c>
      <c r="C949" s="45" t="s">
        <v>4659</v>
      </c>
      <c r="D949" s="47" t="s">
        <v>4507</v>
      </c>
      <c r="E949" s="47" t="s">
        <v>4660</v>
      </c>
      <c r="F949" s="10" t="s">
        <v>25437</v>
      </c>
      <c r="G949"/>
    </row>
    <row r="950" spans="1:7" ht="49.5">
      <c r="A950" s="14" t="s">
        <v>4459</v>
      </c>
      <c r="B950" s="10" t="s">
        <v>4460</v>
      </c>
      <c r="C950" s="45" t="s">
        <v>4461</v>
      </c>
      <c r="D950" s="47" t="s">
        <v>4462</v>
      </c>
      <c r="E950" s="47" t="s">
        <v>4463</v>
      </c>
      <c r="F950" s="38" t="s">
        <v>25438</v>
      </c>
      <c r="G950"/>
    </row>
    <row r="951" spans="1:7" ht="33">
      <c r="A951" s="14" t="s">
        <v>4464</v>
      </c>
      <c r="B951" s="10" t="s">
        <v>4465</v>
      </c>
      <c r="C951" s="45" t="s">
        <v>4466</v>
      </c>
      <c r="D951" s="47" t="s">
        <v>4467</v>
      </c>
      <c r="E951" s="47" t="s">
        <v>4468</v>
      </c>
      <c r="F951" s="38" t="s">
        <v>25439</v>
      </c>
      <c r="G951"/>
    </row>
    <row r="952" spans="1:7" ht="33">
      <c r="A952" s="14" t="s">
        <v>4470</v>
      </c>
      <c r="B952" s="10" t="s">
        <v>4505</v>
      </c>
      <c r="C952" s="45" t="s">
        <v>4659</v>
      </c>
      <c r="D952" s="47" t="s">
        <v>4507</v>
      </c>
      <c r="E952" s="47" t="s">
        <v>4660</v>
      </c>
      <c r="F952" s="10" t="s">
        <v>25437</v>
      </c>
      <c r="G952"/>
    </row>
    <row r="953" spans="1:7" ht="33">
      <c r="A953" s="14" t="s">
        <v>4473</v>
      </c>
      <c r="B953" s="10" t="s">
        <v>4474</v>
      </c>
      <c r="C953" s="45" t="s">
        <v>25315</v>
      </c>
      <c r="D953" s="47" t="s">
        <v>4476</v>
      </c>
      <c r="E953" s="47" t="s">
        <v>25440</v>
      </c>
      <c r="F953" s="38" t="s">
        <v>25441</v>
      </c>
      <c r="G953"/>
    </row>
    <row r="954" spans="1:7" ht="66">
      <c r="A954" s="14" t="s">
        <v>4477</v>
      </c>
      <c r="B954" s="10" t="s">
        <v>4478</v>
      </c>
      <c r="C954" s="45" t="s">
        <v>4479</v>
      </c>
      <c r="D954" s="47" t="s">
        <v>4480</v>
      </c>
      <c r="E954" s="47" t="s">
        <v>4481</v>
      </c>
      <c r="F954" s="10" t="s">
        <v>25442</v>
      </c>
      <c r="G954"/>
    </row>
    <row r="955" spans="1:7" ht="33">
      <c r="A955" s="14" t="s">
        <v>4482</v>
      </c>
      <c r="B955" s="10" t="s">
        <v>4505</v>
      </c>
      <c r="C955" s="45" t="s">
        <v>4659</v>
      </c>
      <c r="D955" s="47" t="s">
        <v>4507</v>
      </c>
      <c r="E955" s="47" t="s">
        <v>4660</v>
      </c>
      <c r="F955" s="10" t="s">
        <v>25437</v>
      </c>
      <c r="G955"/>
    </row>
    <row r="956" spans="1:7" ht="49.5">
      <c r="A956" s="14" t="s">
        <v>4486</v>
      </c>
      <c r="B956" s="10" t="s">
        <v>25427</v>
      </c>
      <c r="C956" s="45" t="s">
        <v>25316</v>
      </c>
      <c r="D956" s="47" t="s">
        <v>25443</v>
      </c>
      <c r="E956" s="47" t="s">
        <v>25444</v>
      </c>
      <c r="F956" s="38" t="s">
        <v>25445</v>
      </c>
      <c r="G956"/>
    </row>
    <row r="957" spans="1:7" ht="33">
      <c r="A957" s="14" t="s">
        <v>4489</v>
      </c>
      <c r="B957" s="10" t="s">
        <v>4490</v>
      </c>
      <c r="C957" s="45" t="s">
        <v>25382</v>
      </c>
      <c r="D957" s="47" t="s">
        <v>25446</v>
      </c>
      <c r="E957" s="47" t="s">
        <v>25447</v>
      </c>
      <c r="F957" s="38" t="s">
        <v>25448</v>
      </c>
      <c r="G957"/>
    </row>
    <row r="958" spans="1:7" ht="33">
      <c r="A958" s="14" t="s">
        <v>4495</v>
      </c>
      <c r="B958" s="10" t="s">
        <v>4704</v>
      </c>
      <c r="C958" s="45" t="s">
        <v>25317</v>
      </c>
      <c r="D958" s="47" t="s">
        <v>25449</v>
      </c>
      <c r="E958" s="47" t="s">
        <v>25450</v>
      </c>
      <c r="F958" s="38" t="s">
        <v>25451</v>
      </c>
      <c r="G958"/>
    </row>
    <row r="959" spans="1:7" ht="66">
      <c r="A959" s="14" t="s">
        <v>4498</v>
      </c>
      <c r="B959" s="10" t="s">
        <v>25428</v>
      </c>
      <c r="C959" s="45" t="s">
        <v>25318</v>
      </c>
      <c r="D959" s="47" t="s">
        <v>25452</v>
      </c>
      <c r="E959" s="47" t="s">
        <v>25453</v>
      </c>
      <c r="F959" s="38" t="s">
        <v>25454</v>
      </c>
      <c r="G959"/>
    </row>
    <row r="960" spans="1:7" ht="33">
      <c r="A960" s="14" t="s">
        <v>4501</v>
      </c>
      <c r="B960" s="10" t="s">
        <v>25429</v>
      </c>
      <c r="C960" s="45" t="s">
        <v>25319</v>
      </c>
      <c r="D960" s="47" t="s">
        <v>25455</v>
      </c>
      <c r="E960" s="47" t="s">
        <v>25456</v>
      </c>
      <c r="F960" s="38" t="s">
        <v>25457</v>
      </c>
      <c r="G960"/>
    </row>
    <row r="961" spans="1:7" ht="33">
      <c r="A961" s="14" t="s">
        <v>4504</v>
      </c>
      <c r="B961" s="10" t="s">
        <v>4505</v>
      </c>
      <c r="C961" s="48" t="s">
        <v>4659</v>
      </c>
      <c r="D961" s="47" t="s">
        <v>4507</v>
      </c>
      <c r="E961" s="47" t="s">
        <v>4660</v>
      </c>
      <c r="F961" s="10" t="s">
        <v>25437</v>
      </c>
      <c r="G961"/>
    </row>
    <row r="962" spans="1:7" ht="33">
      <c r="A962" s="14" t="s">
        <v>4510</v>
      </c>
      <c r="B962" s="10" t="s">
        <v>4511</v>
      </c>
      <c r="C962" s="45" t="s">
        <v>4512</v>
      </c>
      <c r="D962" s="47" t="s">
        <v>4513</v>
      </c>
      <c r="E962" s="47" t="s">
        <v>4514</v>
      </c>
      <c r="F962" s="38" t="s">
        <v>25458</v>
      </c>
      <c r="G962"/>
    </row>
    <row r="963" spans="1:7" ht="24" customHeight="1">
      <c r="A963" s="14" t="s">
        <v>4515</v>
      </c>
      <c r="B963" s="10" t="s">
        <v>4516</v>
      </c>
      <c r="C963" s="45" t="s">
        <v>4517</v>
      </c>
      <c r="D963" s="47" t="s">
        <v>4518</v>
      </c>
      <c r="E963" s="47" t="s">
        <v>4519</v>
      </c>
      <c r="F963" s="38" t="s">
        <v>25459</v>
      </c>
      <c r="G963"/>
    </row>
    <row r="964" spans="1:7" ht="33">
      <c r="A964" s="14" t="s">
        <v>4520</v>
      </c>
      <c r="B964" s="10" t="s">
        <v>4505</v>
      </c>
      <c r="C964" s="48" t="s">
        <v>4506</v>
      </c>
      <c r="D964" s="47" t="s">
        <v>4507</v>
      </c>
      <c r="E964" s="47" t="s">
        <v>4508</v>
      </c>
      <c r="F964" s="10" t="s">
        <v>25437</v>
      </c>
      <c r="G964"/>
    </row>
    <row r="965" spans="1:7" ht="49.5">
      <c r="A965" s="14" t="s">
        <v>4526</v>
      </c>
      <c r="B965" s="10" t="s">
        <v>4531</v>
      </c>
      <c r="C965" s="45" t="s">
        <v>4532</v>
      </c>
      <c r="D965" s="47" t="s">
        <v>4533</v>
      </c>
      <c r="E965" s="47" t="s">
        <v>4534</v>
      </c>
      <c r="F965" s="38" t="s">
        <v>25460</v>
      </c>
      <c r="G965"/>
    </row>
    <row r="966" spans="1:7" ht="33">
      <c r="A966" s="14" t="s">
        <v>4530</v>
      </c>
      <c r="B966" s="10" t="s">
        <v>4527</v>
      </c>
      <c r="C966" s="45" t="s">
        <v>25320</v>
      </c>
      <c r="D966" s="47" t="s">
        <v>4529</v>
      </c>
      <c r="E966" s="47" t="s">
        <v>25461</v>
      </c>
      <c r="F966" s="38" t="s">
        <v>25462</v>
      </c>
      <c r="G966"/>
    </row>
    <row r="967" spans="1:7" ht="33">
      <c r="A967" s="14" t="s">
        <v>4535</v>
      </c>
      <c r="B967" s="10" t="s">
        <v>4505</v>
      </c>
      <c r="C967" s="48" t="s">
        <v>4659</v>
      </c>
      <c r="D967" s="47" t="s">
        <v>4507</v>
      </c>
      <c r="E967" s="47" t="s">
        <v>4660</v>
      </c>
      <c r="F967" s="10" t="s">
        <v>25437</v>
      </c>
      <c r="G967"/>
    </row>
    <row r="968" spans="1:7" ht="33">
      <c r="A968" s="14" t="s">
        <v>4538</v>
      </c>
      <c r="B968" s="10" t="s">
        <v>4539</v>
      </c>
      <c r="C968" s="45" t="s">
        <v>4540</v>
      </c>
      <c r="D968" s="47" t="s">
        <v>4541</v>
      </c>
      <c r="E968" s="47" t="s">
        <v>4542</v>
      </c>
      <c r="F968" s="38" t="s">
        <v>25463</v>
      </c>
      <c r="G968"/>
    </row>
    <row r="969" spans="1:7" ht="49.5">
      <c r="A969" s="14" t="s">
        <v>4544</v>
      </c>
      <c r="B969" s="10" t="s">
        <v>25430</v>
      </c>
      <c r="C969" s="45" t="s">
        <v>4546</v>
      </c>
      <c r="D969" s="47" t="s">
        <v>4547</v>
      </c>
      <c r="E969" s="47" t="s">
        <v>4548</v>
      </c>
      <c r="F969" s="10" t="s">
        <v>25464</v>
      </c>
      <c r="G969"/>
    </row>
    <row r="970" spans="1:7" ht="49.5">
      <c r="A970" s="14" t="s">
        <v>4549</v>
      </c>
      <c r="B970" s="10" t="s">
        <v>4550</v>
      </c>
      <c r="C970" s="45" t="s">
        <v>4551</v>
      </c>
      <c r="D970" s="47" t="s">
        <v>4552</v>
      </c>
      <c r="E970" s="47" t="s">
        <v>4553</v>
      </c>
      <c r="F970" s="38" t="s">
        <v>25465</v>
      </c>
      <c r="G970"/>
    </row>
    <row r="971" spans="1:7" ht="33">
      <c r="A971" s="14" t="s">
        <v>4554</v>
      </c>
      <c r="B971" s="10" t="s">
        <v>4505</v>
      </c>
      <c r="C971" s="48" t="s">
        <v>4659</v>
      </c>
      <c r="D971" s="47" t="s">
        <v>4507</v>
      </c>
      <c r="E971" s="47" t="s">
        <v>4660</v>
      </c>
      <c r="F971" s="10" t="s">
        <v>25437</v>
      </c>
      <c r="G971"/>
    </row>
    <row r="972" spans="1:7" ht="33">
      <c r="A972" s="14" t="s">
        <v>4557</v>
      </c>
      <c r="B972" s="10" t="s">
        <v>4558</v>
      </c>
      <c r="C972" s="45" t="s">
        <v>4559</v>
      </c>
      <c r="D972" s="47" t="s">
        <v>4560</v>
      </c>
      <c r="E972" s="47" t="s">
        <v>4561</v>
      </c>
      <c r="F972" s="38" t="s">
        <v>25466</v>
      </c>
      <c r="G972"/>
    </row>
    <row r="973" spans="1:7">
      <c r="A973" s="14" t="s">
        <v>4562</v>
      </c>
      <c r="B973" s="10" t="s">
        <v>4563</v>
      </c>
      <c r="C973" s="45" t="s">
        <v>25321</v>
      </c>
      <c r="D973" s="47" t="s">
        <v>25467</v>
      </c>
      <c r="E973" s="47" t="s">
        <v>25321</v>
      </c>
      <c r="F973" s="10" t="s">
        <v>25468</v>
      </c>
      <c r="G973"/>
    </row>
    <row r="974" spans="1:7" ht="33">
      <c r="A974" s="14" t="s">
        <v>4565</v>
      </c>
      <c r="B974" s="10" t="s">
        <v>4566</v>
      </c>
      <c r="C974" s="45" t="s">
        <v>4567</v>
      </c>
      <c r="D974" s="47" t="s">
        <v>4568</v>
      </c>
      <c r="E974" s="47" t="s">
        <v>4569</v>
      </c>
      <c r="F974" s="38" t="s">
        <v>25469</v>
      </c>
      <c r="G974"/>
    </row>
    <row r="975" spans="1:7" ht="66">
      <c r="A975" s="14" t="s">
        <v>4570</v>
      </c>
      <c r="B975" s="10" t="s">
        <v>25431</v>
      </c>
      <c r="C975" s="45" t="s">
        <v>25322</v>
      </c>
      <c r="D975" s="47" t="s">
        <v>25470</v>
      </c>
      <c r="E975" s="47" t="s">
        <v>25471</v>
      </c>
      <c r="F975" s="10" t="s">
        <v>25472</v>
      </c>
      <c r="G975"/>
    </row>
    <row r="976" spans="1:7" ht="33">
      <c r="A976" s="14" t="s">
        <v>4573</v>
      </c>
      <c r="B976" s="10" t="s">
        <v>4505</v>
      </c>
      <c r="C976" s="48" t="s">
        <v>4659</v>
      </c>
      <c r="D976" s="47" t="s">
        <v>4507</v>
      </c>
      <c r="E976" s="47" t="s">
        <v>4660</v>
      </c>
      <c r="F976" s="10" t="s">
        <v>25437</v>
      </c>
      <c r="G976"/>
    </row>
    <row r="977" spans="1:7" ht="33">
      <c r="A977" s="14" t="s">
        <v>4574</v>
      </c>
      <c r="B977" s="10" t="s">
        <v>25432</v>
      </c>
      <c r="C977" s="45" t="s">
        <v>25323</v>
      </c>
      <c r="D977" s="47" t="s">
        <v>4582</v>
      </c>
      <c r="E977" s="47" t="s">
        <v>25473</v>
      </c>
      <c r="F977" s="38" t="s">
        <v>25474</v>
      </c>
      <c r="G977"/>
    </row>
    <row r="978" spans="1:7" ht="66">
      <c r="A978" s="14" t="s">
        <v>4579</v>
      </c>
      <c r="B978" s="10" t="s">
        <v>25433</v>
      </c>
      <c r="C978" s="45" t="s">
        <v>25396</v>
      </c>
      <c r="D978" s="47" t="s">
        <v>4577</v>
      </c>
      <c r="E978" s="47" t="s">
        <v>4578</v>
      </c>
      <c r="F978" s="10" t="s">
        <v>25475</v>
      </c>
      <c r="G978"/>
    </row>
    <row r="979" spans="1:7" ht="33">
      <c r="A979" s="14" t="s">
        <v>4583</v>
      </c>
      <c r="B979" s="10" t="s">
        <v>4505</v>
      </c>
      <c r="C979" s="45" t="s">
        <v>4659</v>
      </c>
      <c r="D979" s="47" t="s">
        <v>4507</v>
      </c>
      <c r="E979" s="47" t="s">
        <v>4660</v>
      </c>
      <c r="F979" s="10" t="s">
        <v>25437</v>
      </c>
      <c r="G979"/>
    </row>
    <row r="980" spans="1:7" ht="82.5">
      <c r="A980" s="14" t="s">
        <v>4587</v>
      </c>
      <c r="B980" s="10" t="s">
        <v>25434</v>
      </c>
      <c r="C980" s="48" t="s">
        <v>25383</v>
      </c>
      <c r="D980" s="47" t="s">
        <v>25476</v>
      </c>
      <c r="E980" s="47" t="s">
        <v>25477</v>
      </c>
      <c r="F980" s="38" t="s">
        <v>25478</v>
      </c>
      <c r="G980"/>
    </row>
    <row r="981" spans="1:7" ht="66">
      <c r="A981" s="14" t="s">
        <v>4590</v>
      </c>
      <c r="B981" s="10" t="s">
        <v>25435</v>
      </c>
      <c r="C981" s="45" t="s">
        <v>4592</v>
      </c>
      <c r="D981" s="47" t="s">
        <v>4593</v>
      </c>
      <c r="E981" s="47" t="s">
        <v>4594</v>
      </c>
      <c r="F981" s="10" t="s">
        <v>25479</v>
      </c>
      <c r="G981"/>
    </row>
    <row r="982" spans="1:7" ht="33">
      <c r="A982" s="14" t="s">
        <v>4595</v>
      </c>
      <c r="B982" s="10" t="s">
        <v>4521</v>
      </c>
      <c r="C982" s="45" t="s">
        <v>4965</v>
      </c>
      <c r="D982" s="47" t="s">
        <v>4966</v>
      </c>
      <c r="E982" s="47" t="s">
        <v>4967</v>
      </c>
      <c r="F982" s="38" t="s">
        <v>25480</v>
      </c>
      <c r="G982"/>
    </row>
    <row r="983" spans="1:7" ht="33">
      <c r="A983" s="14" t="s">
        <v>4596</v>
      </c>
      <c r="B983" s="10" t="s">
        <v>9918</v>
      </c>
      <c r="C983" s="45" t="s">
        <v>25324</v>
      </c>
      <c r="D983" s="47" t="s">
        <v>25481</v>
      </c>
      <c r="E983" s="47" t="s">
        <v>25482</v>
      </c>
      <c r="F983" s="38" t="s">
        <v>25483</v>
      </c>
      <c r="G983"/>
    </row>
    <row r="984" spans="1:7" ht="33">
      <c r="A984" s="14" t="s">
        <v>4602</v>
      </c>
      <c r="B984" s="10" t="s">
        <v>25436</v>
      </c>
      <c r="C984" s="45" t="s">
        <v>25325</v>
      </c>
      <c r="D984" s="47" t="s">
        <v>25484</v>
      </c>
      <c r="E984" s="47" t="s">
        <v>25485</v>
      </c>
      <c r="F984" s="38" t="s">
        <v>25486</v>
      </c>
      <c r="G984"/>
    </row>
    <row r="985" spans="1:7" ht="33">
      <c r="A985" s="14" t="s">
        <v>4605</v>
      </c>
      <c r="B985" s="10" t="s">
        <v>4606</v>
      </c>
      <c r="C985" s="45" t="s">
        <v>25326</v>
      </c>
      <c r="D985" s="47" t="s">
        <v>4608</v>
      </c>
      <c r="E985" s="47" t="s">
        <v>25487</v>
      </c>
      <c r="F985" s="38" t="s">
        <v>25488</v>
      </c>
      <c r="G985"/>
    </row>
    <row r="986" spans="1:7" ht="66">
      <c r="A986" s="14" t="s">
        <v>4609</v>
      </c>
      <c r="B986" s="71" t="s">
        <v>25564</v>
      </c>
      <c r="C986" s="44" t="s">
        <v>25489</v>
      </c>
      <c r="D986" s="46" t="s">
        <v>4610</v>
      </c>
      <c r="E986" s="72" t="s">
        <v>26685</v>
      </c>
      <c r="F986" s="72" t="s">
        <v>26686</v>
      </c>
      <c r="G986" s="45"/>
    </row>
    <row r="987" spans="1:7" ht="66">
      <c r="A987" s="14" t="s">
        <v>4611</v>
      </c>
      <c r="B987" s="10" t="s">
        <v>26708</v>
      </c>
      <c r="C987" s="83" t="s">
        <v>26707</v>
      </c>
      <c r="D987" s="50" t="s">
        <v>26710</v>
      </c>
      <c r="E987" s="50" t="s">
        <v>26709</v>
      </c>
      <c r="F987" s="70" t="s">
        <v>26711</v>
      </c>
      <c r="G987"/>
    </row>
    <row r="988" spans="1:7" ht="33">
      <c r="A988" s="14" t="s">
        <v>4614</v>
      </c>
      <c r="B988" s="10" t="s">
        <v>4483</v>
      </c>
      <c r="C988" s="49" t="s">
        <v>4753</v>
      </c>
      <c r="D988" s="50" t="s">
        <v>4485</v>
      </c>
      <c r="E988" s="50" t="s">
        <v>4754</v>
      </c>
      <c r="F988" s="38" t="s">
        <v>25490</v>
      </c>
      <c r="G988"/>
    </row>
    <row r="989" spans="1:7" ht="42.75">
      <c r="A989" s="14" t="s">
        <v>4615</v>
      </c>
      <c r="B989" s="73" t="s">
        <v>25558</v>
      </c>
      <c r="C989" s="44" t="s">
        <v>25402</v>
      </c>
      <c r="D989" t="s">
        <v>4618</v>
      </c>
      <c r="E989" s="74" t="s">
        <v>26687</v>
      </c>
      <c r="F989" t="s">
        <v>12887</v>
      </c>
      <c r="G989"/>
    </row>
    <row r="990" spans="1:7" ht="33">
      <c r="A990" s="14" t="s">
        <v>4619</v>
      </c>
      <c r="B990" s="10" t="s">
        <v>4527</v>
      </c>
      <c r="C990" s="49" t="s">
        <v>25320</v>
      </c>
      <c r="D990" s="50" t="s">
        <v>4529</v>
      </c>
      <c r="E990" s="50" t="s">
        <v>25461</v>
      </c>
      <c r="F990" s="38" t="s">
        <v>25462</v>
      </c>
      <c r="G990"/>
    </row>
    <row r="991" spans="1:7" ht="33">
      <c r="A991" s="14" t="s">
        <v>4622</v>
      </c>
      <c r="B991" s="10" t="s">
        <v>4521</v>
      </c>
      <c r="C991" s="49" t="s">
        <v>4965</v>
      </c>
      <c r="D991" s="50" t="s">
        <v>4966</v>
      </c>
      <c r="E991" s="50" t="s">
        <v>4967</v>
      </c>
      <c r="F991" s="38" t="s">
        <v>25480</v>
      </c>
      <c r="G991"/>
    </row>
    <row r="992" spans="1:7" ht="49.5">
      <c r="A992" s="14" t="s">
        <v>4623</v>
      </c>
      <c r="B992" s="10" t="s">
        <v>25491</v>
      </c>
      <c r="C992" s="49" t="s">
        <v>25327</v>
      </c>
      <c r="D992" s="50" t="s">
        <v>25493</v>
      </c>
      <c r="E992" s="50" t="s">
        <v>25494</v>
      </c>
      <c r="F992" s="38" t="s">
        <v>25495</v>
      </c>
      <c r="G992"/>
    </row>
    <row r="993" spans="1:7" ht="49.5">
      <c r="A993" s="14" t="s">
        <v>4626</v>
      </c>
      <c r="B993" s="10" t="s">
        <v>4627</v>
      </c>
      <c r="C993" s="49" t="s">
        <v>4628</v>
      </c>
      <c r="D993" s="50" t="s">
        <v>4629</v>
      </c>
      <c r="E993" s="50" t="s">
        <v>4630</v>
      </c>
      <c r="F993" s="38" t="s">
        <v>25496</v>
      </c>
      <c r="G993"/>
    </row>
    <row r="994" spans="1:7" ht="33">
      <c r="A994" s="14" t="s">
        <v>4632</v>
      </c>
      <c r="B994" s="10" t="s">
        <v>25492</v>
      </c>
      <c r="C994" s="49" t="s">
        <v>25328</v>
      </c>
      <c r="D994" s="50" t="s">
        <v>25497</v>
      </c>
      <c r="E994" s="50" t="s">
        <v>25498</v>
      </c>
      <c r="F994" s="38" t="s">
        <v>25499</v>
      </c>
      <c r="G994"/>
    </row>
    <row r="995" spans="1:7" ht="14.25">
      <c r="A995" s="14" t="s">
        <v>4635</v>
      </c>
      <c r="B995" t="s">
        <v>4636</v>
      </c>
      <c r="C995" t="s">
        <v>4637</v>
      </c>
      <c r="D995" t="s">
        <v>4638</v>
      </c>
      <c r="E995" t="s">
        <v>4639</v>
      </c>
      <c r="F995" t="s">
        <v>12888</v>
      </c>
      <c r="G995"/>
    </row>
    <row r="996" spans="1:7" ht="71.25">
      <c r="A996" s="14" t="s">
        <v>4640</v>
      </c>
      <c r="B996" s="75" t="s">
        <v>26688</v>
      </c>
      <c r="C996" s="37" t="s">
        <v>25405</v>
      </c>
      <c r="D996" s="76" t="s">
        <v>26689</v>
      </c>
      <c r="E996" s="76" t="s">
        <v>26690</v>
      </c>
      <c r="F996" t="s">
        <v>12889</v>
      </c>
      <c r="G996"/>
    </row>
    <row r="997" spans="1:7" ht="33">
      <c r="A997" s="14" t="s">
        <v>4643</v>
      </c>
      <c r="B997" s="10" t="s">
        <v>25500</v>
      </c>
      <c r="C997" s="51" t="s">
        <v>25384</v>
      </c>
      <c r="D997" s="50" t="s">
        <v>25505</v>
      </c>
      <c r="E997" s="52" t="s">
        <v>25506</v>
      </c>
      <c r="F997" s="50" t="s">
        <v>25507</v>
      </c>
      <c r="G997"/>
    </row>
    <row r="998" spans="1:7" ht="49.5">
      <c r="A998" s="14" t="s">
        <v>4649</v>
      </c>
      <c r="B998" s="10" t="s">
        <v>4650</v>
      </c>
      <c r="C998" s="51" t="s">
        <v>4651</v>
      </c>
      <c r="D998" s="50" t="s">
        <v>4652</v>
      </c>
      <c r="E998" s="52" t="s">
        <v>4653</v>
      </c>
      <c r="F998" s="53" t="s">
        <v>25508</v>
      </c>
      <c r="G998"/>
    </row>
    <row r="999" spans="1:7" ht="33">
      <c r="A999" s="14" t="s">
        <v>4655</v>
      </c>
      <c r="B999" s="10" t="s">
        <v>25501</v>
      </c>
      <c r="C999" s="51" t="s">
        <v>25398</v>
      </c>
      <c r="D999" s="50" t="s">
        <v>25509</v>
      </c>
      <c r="E999" s="52" t="s">
        <v>25510</v>
      </c>
      <c r="F999" s="53" t="s">
        <v>25511</v>
      </c>
      <c r="G999"/>
    </row>
    <row r="1000" spans="1:7" ht="33">
      <c r="A1000" s="14" t="s">
        <v>4658</v>
      </c>
      <c r="B1000" s="10" t="s">
        <v>4505</v>
      </c>
      <c r="C1000" s="49" t="s">
        <v>4659</v>
      </c>
      <c r="D1000" s="50" t="s">
        <v>4507</v>
      </c>
      <c r="E1000" s="50" t="s">
        <v>4660</v>
      </c>
      <c r="F1000" s="50" t="s">
        <v>25437</v>
      </c>
      <c r="G1000"/>
    </row>
    <row r="1001" spans="1:7" ht="49.5">
      <c r="A1001" s="14" t="s">
        <v>4661</v>
      </c>
      <c r="B1001" s="10" t="s">
        <v>4662</v>
      </c>
      <c r="C1001" s="49" t="s">
        <v>4663</v>
      </c>
      <c r="D1001" s="50" t="s">
        <v>4664</v>
      </c>
      <c r="E1001" s="50" t="s">
        <v>4665</v>
      </c>
      <c r="F1001" s="53" t="s">
        <v>25512</v>
      </c>
      <c r="G1001"/>
    </row>
    <row r="1002" spans="1:7" ht="14.25">
      <c r="A1002" s="14" t="s">
        <v>4666</v>
      </c>
      <c r="B1002" t="s">
        <v>12890</v>
      </c>
      <c r="C1002" t="s">
        <v>4667</v>
      </c>
      <c r="D1002" t="s">
        <v>26682</v>
      </c>
      <c r="E1002" t="s">
        <v>26683</v>
      </c>
      <c r="F1002" t="s">
        <v>26684</v>
      </c>
      <c r="G1002"/>
    </row>
    <row r="1003" spans="1:7" ht="33">
      <c r="A1003" s="14" t="s">
        <v>4668</v>
      </c>
      <c r="B1003" s="10" t="s">
        <v>4505</v>
      </c>
      <c r="C1003" s="49" t="s">
        <v>4659</v>
      </c>
      <c r="D1003" s="50" t="s">
        <v>4507</v>
      </c>
      <c r="E1003" s="50" t="s">
        <v>4660</v>
      </c>
      <c r="F1003" s="50" t="s">
        <v>25437</v>
      </c>
      <c r="G1003"/>
    </row>
    <row r="1004" spans="1:7" ht="49.5">
      <c r="A1004" s="14" t="s">
        <v>4669</v>
      </c>
      <c r="B1004" s="10" t="s">
        <v>25502</v>
      </c>
      <c r="C1004" s="49" t="s">
        <v>25329</v>
      </c>
      <c r="D1004" s="50" t="s">
        <v>25513</v>
      </c>
      <c r="E1004" s="50" t="s">
        <v>25514</v>
      </c>
      <c r="F1004" s="53" t="s">
        <v>25515</v>
      </c>
      <c r="G1004"/>
    </row>
    <row r="1005" spans="1:7" ht="33">
      <c r="A1005" s="14" t="s">
        <v>4673</v>
      </c>
      <c r="B1005" s="10" t="s">
        <v>4674</v>
      </c>
      <c r="C1005" s="49" t="s">
        <v>4675</v>
      </c>
      <c r="D1005" s="50" t="s">
        <v>4676</v>
      </c>
      <c r="E1005" s="50" t="s">
        <v>4677</v>
      </c>
      <c r="F1005" s="53" t="s">
        <v>25516</v>
      </c>
      <c r="G1005"/>
    </row>
    <row r="1006" spans="1:7" ht="33">
      <c r="A1006" s="14" t="s">
        <v>4678</v>
      </c>
      <c r="B1006" s="10" t="s">
        <v>4505</v>
      </c>
      <c r="C1006" s="49" t="s">
        <v>4659</v>
      </c>
      <c r="D1006" s="50" t="s">
        <v>4507</v>
      </c>
      <c r="E1006" s="50" t="s">
        <v>4660</v>
      </c>
      <c r="F1006" s="50" t="s">
        <v>25437</v>
      </c>
      <c r="G1006"/>
    </row>
    <row r="1007" spans="1:7" ht="33">
      <c r="A1007" s="14" t="s">
        <v>4684</v>
      </c>
      <c r="B1007" s="10" t="s">
        <v>25503</v>
      </c>
      <c r="C1007" s="49" t="s">
        <v>25330</v>
      </c>
      <c r="D1007" s="50" t="s">
        <v>25517</v>
      </c>
      <c r="E1007" s="50" t="s">
        <v>25518</v>
      </c>
      <c r="F1007" s="53" t="s">
        <v>25519</v>
      </c>
      <c r="G1007"/>
    </row>
    <row r="1008" spans="1:7" ht="33">
      <c r="A1008" s="14" t="s">
        <v>4689</v>
      </c>
      <c r="B1008" s="10" t="s">
        <v>25504</v>
      </c>
      <c r="C1008" s="51" t="s">
        <v>25385</v>
      </c>
      <c r="D1008" s="50" t="s">
        <v>25520</v>
      </c>
      <c r="E1008" s="52" t="s">
        <v>25521</v>
      </c>
      <c r="F1008" s="53" t="s">
        <v>25522</v>
      </c>
      <c r="G1008"/>
    </row>
    <row r="1009" spans="1:7" ht="33">
      <c r="A1009" s="14" t="s">
        <v>4692</v>
      </c>
      <c r="B1009" s="10" t="s">
        <v>4505</v>
      </c>
      <c r="C1009" s="49" t="s">
        <v>4659</v>
      </c>
      <c r="D1009" s="50" t="s">
        <v>4507</v>
      </c>
      <c r="E1009" s="50" t="s">
        <v>4660</v>
      </c>
      <c r="F1009" s="50" t="s">
        <v>25437</v>
      </c>
      <c r="G1009"/>
    </row>
    <row r="1010" spans="1:7" ht="14.25">
      <c r="A1010" s="14" t="s">
        <v>4693</v>
      </c>
      <c r="B1010" t="s">
        <v>4694</v>
      </c>
      <c r="C1010" t="s">
        <v>4695</v>
      </c>
      <c r="D1010" t="s">
        <v>4696</v>
      </c>
      <c r="E1010" t="s">
        <v>4697</v>
      </c>
      <c r="F1010" t="s">
        <v>12891</v>
      </c>
      <c r="G1010"/>
    </row>
    <row r="1011" spans="1:7" ht="14.25">
      <c r="A1011" s="14" t="s">
        <v>4698</v>
      </c>
      <c r="B1011" t="s">
        <v>4699</v>
      </c>
      <c r="C1011" t="s">
        <v>25408</v>
      </c>
      <c r="D1011" t="s">
        <v>4701</v>
      </c>
      <c r="E1011" t="s">
        <v>4702</v>
      </c>
      <c r="F1011" t="s">
        <v>12892</v>
      </c>
      <c r="G1011"/>
    </row>
    <row r="1012" spans="1:7" ht="33">
      <c r="A1012" s="14" t="s">
        <v>4703</v>
      </c>
      <c r="B1012" s="10" t="s">
        <v>25523</v>
      </c>
      <c r="C1012" s="49" t="s">
        <v>25386</v>
      </c>
      <c r="D1012" s="50" t="s">
        <v>25528</v>
      </c>
      <c r="E1012" s="50" t="s">
        <v>25529</v>
      </c>
      <c r="F1012" s="10" t="s">
        <v>25530</v>
      </c>
      <c r="G1012"/>
    </row>
    <row r="1013" spans="1:7" ht="49.5">
      <c r="A1013" s="14" t="s">
        <v>4707</v>
      </c>
      <c r="B1013" s="10" t="s">
        <v>4670</v>
      </c>
      <c r="C1013" s="49" t="s">
        <v>4708</v>
      </c>
      <c r="D1013" s="50" t="s">
        <v>4709</v>
      </c>
      <c r="E1013" s="50" t="s">
        <v>4710</v>
      </c>
      <c r="F1013" s="38" t="s">
        <v>25531</v>
      </c>
      <c r="G1013"/>
    </row>
    <row r="1014" spans="1:7" ht="49.5">
      <c r="A1014" s="14" t="s">
        <v>4711</v>
      </c>
      <c r="B1014" s="10" t="s">
        <v>4712</v>
      </c>
      <c r="C1014" s="49" t="s">
        <v>25331</v>
      </c>
      <c r="D1014" s="50" t="s">
        <v>25532</v>
      </c>
      <c r="E1014" s="50" t="s">
        <v>25533</v>
      </c>
      <c r="F1014" s="38" t="s">
        <v>25534</v>
      </c>
      <c r="G1014"/>
    </row>
    <row r="1015" spans="1:7" ht="33">
      <c r="A1015" s="14" t="s">
        <v>4714</v>
      </c>
      <c r="B1015" s="10" t="s">
        <v>25524</v>
      </c>
      <c r="C1015" s="49" t="s">
        <v>25336</v>
      </c>
      <c r="D1015" s="50" t="s">
        <v>25535</v>
      </c>
      <c r="E1015" s="50" t="s">
        <v>25536</v>
      </c>
      <c r="F1015" s="10" t="s">
        <v>25537</v>
      </c>
      <c r="G1015"/>
    </row>
    <row r="1016" spans="1:7" ht="33">
      <c r="A1016" s="14" t="s">
        <v>4715</v>
      </c>
      <c r="B1016" s="10" t="s">
        <v>4716</v>
      </c>
      <c r="C1016" s="49" t="s">
        <v>4717</v>
      </c>
      <c r="D1016" s="50" t="s">
        <v>4718</v>
      </c>
      <c r="E1016" s="50" t="s">
        <v>4719</v>
      </c>
      <c r="F1016" s="38" t="s">
        <v>25538</v>
      </c>
      <c r="G1016"/>
    </row>
    <row r="1017" spans="1:7" ht="33">
      <c r="A1017" s="14" t="s">
        <v>4720</v>
      </c>
      <c r="B1017" s="10" t="s">
        <v>4527</v>
      </c>
      <c r="C1017" s="49" t="s">
        <v>25320</v>
      </c>
      <c r="D1017" s="50" t="s">
        <v>4529</v>
      </c>
      <c r="E1017" s="50" t="s">
        <v>25461</v>
      </c>
      <c r="F1017" s="38" t="s">
        <v>25462</v>
      </c>
      <c r="G1017"/>
    </row>
    <row r="1018" spans="1:7" ht="33">
      <c r="A1018" s="14" t="s">
        <v>4721</v>
      </c>
      <c r="B1018" s="10" t="s">
        <v>4505</v>
      </c>
      <c r="C1018" s="49" t="s">
        <v>4659</v>
      </c>
      <c r="D1018" s="50" t="s">
        <v>4507</v>
      </c>
      <c r="E1018" s="50" t="s">
        <v>4660</v>
      </c>
      <c r="F1018" s="10" t="s">
        <v>25437</v>
      </c>
      <c r="G1018"/>
    </row>
    <row r="1019" spans="1:7" ht="49.5">
      <c r="A1019" s="14" t="s">
        <v>4722</v>
      </c>
      <c r="B1019" s="10" t="s">
        <v>4723</v>
      </c>
      <c r="C1019" s="49" t="s">
        <v>4724</v>
      </c>
      <c r="D1019" s="50" t="s">
        <v>4725</v>
      </c>
      <c r="E1019" s="50" t="s">
        <v>4726</v>
      </c>
      <c r="F1019" s="38" t="s">
        <v>25539</v>
      </c>
      <c r="G1019"/>
    </row>
    <row r="1020" spans="1:7" ht="33">
      <c r="A1020" s="14" t="s">
        <v>4727</v>
      </c>
      <c r="B1020" s="10" t="s">
        <v>25525</v>
      </c>
      <c r="C1020" s="49" t="s">
        <v>4729</v>
      </c>
      <c r="D1020" s="50" t="s">
        <v>4730</v>
      </c>
      <c r="E1020" s="50" t="s">
        <v>4731</v>
      </c>
      <c r="F1020" s="38" t="s">
        <v>25540</v>
      </c>
      <c r="G1020"/>
    </row>
    <row r="1021" spans="1:7" ht="33">
      <c r="A1021" s="14" t="s">
        <v>4732</v>
      </c>
      <c r="B1021" s="10" t="s">
        <v>4505</v>
      </c>
      <c r="C1021" s="49" t="s">
        <v>4659</v>
      </c>
      <c r="D1021" s="50" t="s">
        <v>4507</v>
      </c>
      <c r="E1021" s="50" t="s">
        <v>4660</v>
      </c>
      <c r="F1021" s="10" t="s">
        <v>25437</v>
      </c>
      <c r="G1021"/>
    </row>
    <row r="1022" spans="1:7" ht="33">
      <c r="A1022" s="14" t="s">
        <v>4733</v>
      </c>
      <c r="B1022" s="10" t="s">
        <v>25501</v>
      </c>
      <c r="C1022" s="49" t="s">
        <v>4735</v>
      </c>
      <c r="D1022" s="50" t="s">
        <v>4736</v>
      </c>
      <c r="E1022" s="50" t="s">
        <v>4737</v>
      </c>
      <c r="F1022" s="38" t="s">
        <v>25541</v>
      </c>
      <c r="G1022"/>
    </row>
    <row r="1023" spans="1:7" ht="49.5">
      <c r="A1023" s="14" t="s">
        <v>4738</v>
      </c>
      <c r="B1023" s="10" t="s">
        <v>25526</v>
      </c>
      <c r="C1023" s="49" t="s">
        <v>25332</v>
      </c>
      <c r="D1023" s="50" t="s">
        <v>25542</v>
      </c>
      <c r="E1023" s="50" t="s">
        <v>25543</v>
      </c>
      <c r="F1023" s="10" t="s">
        <v>25544</v>
      </c>
      <c r="G1023"/>
    </row>
    <row r="1024" spans="1:7" ht="33">
      <c r="A1024" s="14" t="s">
        <v>4741</v>
      </c>
      <c r="B1024" s="10" t="s">
        <v>4521</v>
      </c>
      <c r="C1024" s="49" t="s">
        <v>4965</v>
      </c>
      <c r="D1024" s="50" t="s">
        <v>4966</v>
      </c>
      <c r="E1024" s="50" t="s">
        <v>4967</v>
      </c>
      <c r="F1024" s="38" t="s">
        <v>25480</v>
      </c>
      <c r="G1024"/>
    </row>
    <row r="1025" spans="1:7" ht="33">
      <c r="A1025" s="14" t="s">
        <v>4742</v>
      </c>
      <c r="B1025" s="10" t="s">
        <v>4743</v>
      </c>
      <c r="C1025" s="49" t="s">
        <v>4744</v>
      </c>
      <c r="D1025" s="50" t="s">
        <v>4745</v>
      </c>
      <c r="E1025" s="50" t="s">
        <v>4746</v>
      </c>
      <c r="F1025" s="38" t="s">
        <v>25545</v>
      </c>
      <c r="G1025"/>
    </row>
    <row r="1026" spans="1:7" ht="49.5">
      <c r="A1026" s="14" t="s">
        <v>4747</v>
      </c>
      <c r="B1026" s="10" t="s">
        <v>4748</v>
      </c>
      <c r="C1026" s="49" t="s">
        <v>4749</v>
      </c>
      <c r="D1026" s="50" t="s">
        <v>4750</v>
      </c>
      <c r="E1026" s="50" t="s">
        <v>4751</v>
      </c>
      <c r="F1026" s="38" t="s">
        <v>25546</v>
      </c>
      <c r="G1026"/>
    </row>
    <row r="1027" spans="1:7" ht="33">
      <c r="A1027" s="14" t="s">
        <v>4752</v>
      </c>
      <c r="B1027" s="10" t="s">
        <v>4505</v>
      </c>
      <c r="C1027" s="49" t="s">
        <v>4659</v>
      </c>
      <c r="D1027" s="50" t="s">
        <v>4507</v>
      </c>
      <c r="E1027" s="50" t="s">
        <v>4660</v>
      </c>
      <c r="F1027" s="10" t="s">
        <v>25437</v>
      </c>
      <c r="G1027"/>
    </row>
    <row r="1028" spans="1:7" ht="33">
      <c r="A1028" s="14" t="s">
        <v>4755</v>
      </c>
      <c r="B1028" s="10" t="s">
        <v>25527</v>
      </c>
      <c r="C1028" s="49" t="s">
        <v>4757</v>
      </c>
      <c r="D1028" s="50" t="s">
        <v>4758</v>
      </c>
      <c r="E1028" s="50" t="s">
        <v>4759</v>
      </c>
      <c r="F1028" s="38" t="s">
        <v>25547</v>
      </c>
      <c r="G1028"/>
    </row>
    <row r="1029" spans="1:7" ht="66">
      <c r="A1029" s="14" t="s">
        <v>4760</v>
      </c>
      <c r="B1029" s="10" t="s">
        <v>25431</v>
      </c>
      <c r="C1029" s="49" t="s">
        <v>25387</v>
      </c>
      <c r="D1029" s="50" t="s">
        <v>25470</v>
      </c>
      <c r="E1029" s="50" t="s">
        <v>25548</v>
      </c>
      <c r="F1029" s="10" t="s">
        <v>25472</v>
      </c>
      <c r="G1029"/>
    </row>
    <row r="1030" spans="1:7" ht="33">
      <c r="A1030" s="14" t="s">
        <v>4762</v>
      </c>
      <c r="B1030" s="10" t="s">
        <v>4584</v>
      </c>
      <c r="C1030" s="50" t="s">
        <v>25333</v>
      </c>
      <c r="D1030" s="50" t="s">
        <v>4586</v>
      </c>
      <c r="E1030" s="50" t="s">
        <v>25549</v>
      </c>
      <c r="F1030" s="10" t="s">
        <v>25550</v>
      </c>
      <c r="G1030" s="10"/>
    </row>
    <row r="1031" spans="1:7" ht="49.5">
      <c r="A1031" s="14" t="s">
        <v>4765</v>
      </c>
      <c r="B1031" s="10" t="s">
        <v>4766</v>
      </c>
      <c r="C1031" s="50" t="s">
        <v>25334</v>
      </c>
      <c r="D1031" s="50" t="s">
        <v>4768</v>
      </c>
      <c r="E1031" s="50" t="s">
        <v>25551</v>
      </c>
      <c r="F1031" s="38" t="s">
        <v>25552</v>
      </c>
      <c r="G1031" s="10"/>
    </row>
    <row r="1032" spans="1:7" ht="99">
      <c r="A1032" s="14" t="s">
        <v>4769</v>
      </c>
      <c r="B1032" s="10" t="s">
        <v>25553</v>
      </c>
      <c r="C1032" s="26" t="s">
        <v>25411</v>
      </c>
      <c r="D1032" s="10" t="s">
        <v>25554</v>
      </c>
      <c r="E1032" s="77" t="s">
        <v>26691</v>
      </c>
      <c r="F1032" s="38" t="s">
        <v>25555</v>
      </c>
      <c r="G1032" s="10"/>
    </row>
    <row r="1033" spans="1:7" ht="33">
      <c r="A1033" s="14" t="s">
        <v>4772</v>
      </c>
      <c r="B1033" s="50" t="s">
        <v>25556</v>
      </c>
      <c r="C1033" s="50" t="s">
        <v>4782</v>
      </c>
      <c r="D1033" s="50" t="s">
        <v>4783</v>
      </c>
      <c r="E1033" s="50" t="s">
        <v>4784</v>
      </c>
      <c r="F1033" s="53" t="s">
        <v>25571</v>
      </c>
      <c r="G1033" s="10"/>
    </row>
    <row r="1034" spans="1:7" ht="33">
      <c r="A1034" s="14" t="s">
        <v>4777</v>
      </c>
      <c r="B1034" s="50" t="s">
        <v>25557</v>
      </c>
      <c r="C1034" s="50" t="s">
        <v>4774</v>
      </c>
      <c r="D1034" s="50" t="s">
        <v>4775</v>
      </c>
      <c r="E1034" s="50" t="s">
        <v>4776</v>
      </c>
      <c r="F1034" s="53" t="s">
        <v>25572</v>
      </c>
      <c r="G1034" s="10"/>
    </row>
    <row r="1035" spans="1:7" ht="49.5">
      <c r="A1035" s="14" t="s">
        <v>4780</v>
      </c>
      <c r="B1035" s="50" t="s">
        <v>4778</v>
      </c>
      <c r="C1035" s="50" t="s">
        <v>25335</v>
      </c>
      <c r="D1035" s="50" t="s">
        <v>25573</v>
      </c>
      <c r="E1035" s="50" t="s">
        <v>25574</v>
      </c>
      <c r="F1035" s="53" t="s">
        <v>25575</v>
      </c>
      <c r="G1035" s="10"/>
    </row>
    <row r="1036" spans="1:7" ht="33">
      <c r="A1036" s="14" t="s">
        <v>4785</v>
      </c>
      <c r="B1036" s="50" t="s">
        <v>25524</v>
      </c>
      <c r="C1036" s="50" t="s">
        <v>25336</v>
      </c>
      <c r="D1036" s="50" t="s">
        <v>25535</v>
      </c>
      <c r="E1036" s="50" t="s">
        <v>25536</v>
      </c>
      <c r="F1036" s="50" t="s">
        <v>25537</v>
      </c>
      <c r="G1036" s="10"/>
    </row>
    <row r="1037" spans="1:7" ht="49.5">
      <c r="A1037" s="14" t="s">
        <v>4786</v>
      </c>
      <c r="B1037" s="50" t="s">
        <v>25558</v>
      </c>
      <c r="C1037" s="50" t="s">
        <v>25337</v>
      </c>
      <c r="D1037" s="50" t="s">
        <v>25576</v>
      </c>
      <c r="E1037" s="50" t="s">
        <v>25577</v>
      </c>
      <c r="F1037" s="53" t="s">
        <v>25578</v>
      </c>
      <c r="G1037" s="10"/>
    </row>
    <row r="1038" spans="1:7" ht="33">
      <c r="A1038" s="14" t="s">
        <v>4788</v>
      </c>
      <c r="B1038" s="50" t="s">
        <v>25559</v>
      </c>
      <c r="C1038" s="50" t="s">
        <v>25388</v>
      </c>
      <c r="D1038" s="50" t="s">
        <v>25579</v>
      </c>
      <c r="E1038" s="50" t="s">
        <v>25580</v>
      </c>
      <c r="F1038" s="53" t="s">
        <v>25581</v>
      </c>
      <c r="G1038" s="10"/>
    </row>
    <row r="1039" spans="1:7" ht="33">
      <c r="A1039" s="14" t="s">
        <v>4791</v>
      </c>
      <c r="B1039" s="50" t="s">
        <v>4584</v>
      </c>
      <c r="C1039" s="50" t="s">
        <v>25333</v>
      </c>
      <c r="D1039" s="50" t="s">
        <v>4586</v>
      </c>
      <c r="E1039" s="50" t="s">
        <v>25549</v>
      </c>
      <c r="F1039" s="50" t="s">
        <v>25550</v>
      </c>
      <c r="G1039" s="10"/>
    </row>
    <row r="1040" spans="1:7" ht="49.5">
      <c r="A1040" s="14" t="s">
        <v>4792</v>
      </c>
      <c r="B1040" s="50" t="s">
        <v>4662</v>
      </c>
      <c r="C1040" s="50" t="s">
        <v>25389</v>
      </c>
      <c r="D1040" s="50" t="s">
        <v>25582</v>
      </c>
      <c r="E1040" s="50" t="s">
        <v>25583</v>
      </c>
      <c r="F1040" s="53" t="s">
        <v>25584</v>
      </c>
      <c r="G1040" s="10"/>
    </row>
    <row r="1041" spans="1:7" ht="33">
      <c r="A1041" s="14" t="s">
        <v>4794</v>
      </c>
      <c r="B1041" s="50" t="s">
        <v>4795</v>
      </c>
      <c r="C1041" s="50" t="s">
        <v>4796</v>
      </c>
      <c r="D1041" s="50" t="s">
        <v>4797</v>
      </c>
      <c r="E1041" s="50" t="s">
        <v>4798</v>
      </c>
      <c r="F1041" s="53" t="s">
        <v>25585</v>
      </c>
      <c r="G1041" s="10"/>
    </row>
    <row r="1042" spans="1:7" ht="33">
      <c r="A1042" s="14" t="s">
        <v>4799</v>
      </c>
      <c r="B1042" s="50" t="s">
        <v>4505</v>
      </c>
      <c r="C1042" s="50" t="s">
        <v>4659</v>
      </c>
      <c r="D1042" s="50" t="s">
        <v>4507</v>
      </c>
      <c r="E1042" s="50" t="s">
        <v>4660</v>
      </c>
      <c r="F1042" s="50" t="s">
        <v>25437</v>
      </c>
      <c r="G1042" s="10"/>
    </row>
    <row r="1043" spans="1:7" ht="49.5">
      <c r="A1043" s="14" t="s">
        <v>4800</v>
      </c>
      <c r="B1043" s="50" t="s">
        <v>25560</v>
      </c>
      <c r="C1043" s="50" t="s">
        <v>4802</v>
      </c>
      <c r="D1043" s="50" t="s">
        <v>4803</v>
      </c>
      <c r="E1043" s="50" t="s">
        <v>4804</v>
      </c>
      <c r="F1043" s="53" t="s">
        <v>25586</v>
      </c>
      <c r="G1043" s="10"/>
    </row>
    <row r="1044" spans="1:7" ht="49.5">
      <c r="A1044" s="14" t="s">
        <v>4805</v>
      </c>
      <c r="B1044" s="50" t="s">
        <v>4806</v>
      </c>
      <c r="C1044" s="50" t="s">
        <v>25390</v>
      </c>
      <c r="D1044" s="50" t="s">
        <v>25587</v>
      </c>
      <c r="E1044" s="50" t="s">
        <v>25588</v>
      </c>
      <c r="F1044" s="50" t="s">
        <v>25589</v>
      </c>
      <c r="G1044" s="10"/>
    </row>
    <row r="1045" spans="1:7" ht="33">
      <c r="A1045" s="14" t="s">
        <v>4808</v>
      </c>
      <c r="B1045" s="50" t="s">
        <v>4505</v>
      </c>
      <c r="C1045" s="50" t="s">
        <v>4659</v>
      </c>
      <c r="D1045" s="50" t="s">
        <v>4507</v>
      </c>
      <c r="E1045" s="50" t="s">
        <v>4660</v>
      </c>
      <c r="F1045" s="50" t="s">
        <v>25437</v>
      </c>
      <c r="G1045" s="10"/>
    </row>
    <row r="1046" spans="1:7" ht="49.5">
      <c r="A1046" s="14" t="s">
        <v>4809</v>
      </c>
      <c r="B1046" s="50" t="s">
        <v>25561</v>
      </c>
      <c r="C1046" s="50" t="s">
        <v>4811</v>
      </c>
      <c r="D1046" s="50" t="s">
        <v>4812</v>
      </c>
      <c r="E1046" s="50" t="s">
        <v>4813</v>
      </c>
      <c r="F1046" s="53" t="s">
        <v>25590</v>
      </c>
      <c r="G1046" s="10"/>
    </row>
    <row r="1047" spans="1:7" ht="66">
      <c r="A1047" s="14" t="s">
        <v>4814</v>
      </c>
      <c r="B1047" s="50" t="s">
        <v>4815</v>
      </c>
      <c r="C1047" s="50" t="s">
        <v>4816</v>
      </c>
      <c r="D1047" s="50" t="s">
        <v>4817</v>
      </c>
      <c r="E1047" s="50" t="s">
        <v>4818</v>
      </c>
      <c r="F1047" s="50" t="s">
        <v>25591</v>
      </c>
      <c r="G1047" s="10"/>
    </row>
    <row r="1048" spans="1:7" ht="33">
      <c r="A1048" s="14" t="s">
        <v>4819</v>
      </c>
      <c r="B1048" s="50" t="s">
        <v>25562</v>
      </c>
      <c r="C1048" s="50" t="s">
        <v>25338</v>
      </c>
      <c r="D1048" s="50" t="s">
        <v>25592</v>
      </c>
      <c r="E1048" s="50" t="s">
        <v>25593</v>
      </c>
      <c r="F1048" s="53" t="s">
        <v>25594</v>
      </c>
      <c r="G1048" s="10"/>
    </row>
    <row r="1049" spans="1:7" ht="33">
      <c r="A1049" s="14" t="s">
        <v>4820</v>
      </c>
      <c r="B1049" s="50" t="s">
        <v>4821</v>
      </c>
      <c r="C1049" s="50" t="s">
        <v>25339</v>
      </c>
      <c r="D1049" s="50" t="s">
        <v>4823</v>
      </c>
      <c r="E1049" s="50" t="s">
        <v>25595</v>
      </c>
      <c r="F1049" s="53" t="s">
        <v>25596</v>
      </c>
      <c r="G1049" s="10"/>
    </row>
    <row r="1050" spans="1:7" ht="33">
      <c r="A1050" s="14" t="s">
        <v>4824</v>
      </c>
      <c r="B1050" s="50" t="s">
        <v>4825</v>
      </c>
      <c r="C1050" s="50" t="s">
        <v>4826</v>
      </c>
      <c r="D1050" s="50" t="s">
        <v>4827</v>
      </c>
      <c r="E1050" s="50" t="s">
        <v>4828</v>
      </c>
      <c r="F1050" s="53" t="s">
        <v>25597</v>
      </c>
      <c r="G1050" s="10"/>
    </row>
    <row r="1051" spans="1:7" ht="33">
      <c r="A1051" s="14" t="s">
        <v>4829</v>
      </c>
      <c r="B1051" s="50" t="s">
        <v>4830</v>
      </c>
      <c r="C1051" s="50" t="s">
        <v>25340</v>
      </c>
      <c r="D1051" s="50" t="s">
        <v>4832</v>
      </c>
      <c r="E1051" s="50" t="s">
        <v>25598</v>
      </c>
      <c r="F1051" s="53" t="s">
        <v>25599</v>
      </c>
      <c r="G1051" s="10"/>
    </row>
    <row r="1052" spans="1:7" ht="49.5">
      <c r="A1052" s="14" t="s">
        <v>4833</v>
      </c>
      <c r="B1052" s="50" t="s">
        <v>25502</v>
      </c>
      <c r="C1052" s="50" t="s">
        <v>25329</v>
      </c>
      <c r="D1052" s="50" t="s">
        <v>25513</v>
      </c>
      <c r="E1052" s="50" t="s">
        <v>25514</v>
      </c>
      <c r="F1052" s="53" t="s">
        <v>25515</v>
      </c>
      <c r="G1052" s="10"/>
    </row>
    <row r="1053" spans="1:7" ht="99">
      <c r="A1053" s="14" t="s">
        <v>4838</v>
      </c>
      <c r="B1053" s="50" t="s">
        <v>25563</v>
      </c>
      <c r="C1053" s="50" t="s">
        <v>25341</v>
      </c>
      <c r="D1053" s="50" t="s">
        <v>25600</v>
      </c>
      <c r="E1053" s="50" t="s">
        <v>25601</v>
      </c>
      <c r="F1053" s="50" t="s">
        <v>25602</v>
      </c>
      <c r="G1053" s="10"/>
    </row>
    <row r="1054" spans="1:7" ht="33">
      <c r="A1054" s="14" t="s">
        <v>4841</v>
      </c>
      <c r="B1054" s="50" t="s">
        <v>4505</v>
      </c>
      <c r="C1054" s="50" t="s">
        <v>4659</v>
      </c>
      <c r="D1054" s="50" t="s">
        <v>4507</v>
      </c>
      <c r="E1054" s="50" t="s">
        <v>4660</v>
      </c>
      <c r="F1054" s="50" t="s">
        <v>25437</v>
      </c>
      <c r="G1054" s="10"/>
    </row>
    <row r="1055" spans="1:7" ht="33">
      <c r="A1055" s="14" t="s">
        <v>4842</v>
      </c>
      <c r="B1055" s="50" t="s">
        <v>4674</v>
      </c>
      <c r="C1055" s="50" t="s">
        <v>4675</v>
      </c>
      <c r="D1055" s="50" t="s">
        <v>4676</v>
      </c>
      <c r="E1055" s="50" t="s">
        <v>4677</v>
      </c>
      <c r="F1055" s="53" t="s">
        <v>25516</v>
      </c>
      <c r="G1055" s="10"/>
    </row>
    <row r="1056" spans="1:7" ht="33">
      <c r="A1056" s="14" t="s">
        <v>4845</v>
      </c>
      <c r="B1056" s="50" t="s">
        <v>4846</v>
      </c>
      <c r="C1056" s="50" t="s">
        <v>4847</v>
      </c>
      <c r="D1056" s="50" t="s">
        <v>4848</v>
      </c>
      <c r="E1056" s="50" t="s">
        <v>4849</v>
      </c>
      <c r="F1056" s="53" t="s">
        <v>25603</v>
      </c>
      <c r="G1056" s="10"/>
    </row>
    <row r="1057" spans="1:7" ht="33">
      <c r="A1057" s="14" t="s">
        <v>4850</v>
      </c>
      <c r="B1057" s="50" t="s">
        <v>25524</v>
      </c>
      <c r="C1057" s="50" t="s">
        <v>25336</v>
      </c>
      <c r="D1057" s="50" t="s">
        <v>25535</v>
      </c>
      <c r="E1057" s="50" t="s">
        <v>25536</v>
      </c>
      <c r="F1057" s="50" t="s">
        <v>25537</v>
      </c>
      <c r="G1057" s="10"/>
    </row>
    <row r="1058" spans="1:7" ht="49.5">
      <c r="A1058" s="14" t="s">
        <v>4853</v>
      </c>
      <c r="B1058" s="50" t="s">
        <v>25564</v>
      </c>
      <c r="C1058" s="50" t="s">
        <v>25342</v>
      </c>
      <c r="D1058" s="50" t="s">
        <v>25604</v>
      </c>
      <c r="E1058" s="50" t="s">
        <v>25605</v>
      </c>
      <c r="F1058" s="53" t="s">
        <v>25606</v>
      </c>
      <c r="G1058" s="10"/>
    </row>
    <row r="1059" spans="1:7" ht="33">
      <c r="A1059" s="14" t="s">
        <v>4859</v>
      </c>
      <c r="B1059" s="50" t="s">
        <v>4864</v>
      </c>
      <c r="C1059" s="50" t="s">
        <v>4865</v>
      </c>
      <c r="D1059" s="50" t="s">
        <v>4866</v>
      </c>
      <c r="E1059" s="50" t="s">
        <v>4867</v>
      </c>
      <c r="F1059" s="53" t="s">
        <v>25607</v>
      </c>
      <c r="G1059" s="10"/>
    </row>
    <row r="1060" spans="1:7" ht="33">
      <c r="A1060" s="14" t="s">
        <v>4862</v>
      </c>
      <c r="B1060" s="50" t="s">
        <v>4483</v>
      </c>
      <c r="C1060" s="50" t="s">
        <v>4753</v>
      </c>
      <c r="D1060" s="50" t="s">
        <v>4485</v>
      </c>
      <c r="E1060" s="50" t="s">
        <v>4754</v>
      </c>
      <c r="F1060" s="53" t="s">
        <v>25490</v>
      </c>
      <c r="G1060" s="10"/>
    </row>
    <row r="1061" spans="1:7" ht="33">
      <c r="A1061" s="14" t="s">
        <v>4863</v>
      </c>
      <c r="B1061" s="50" t="s">
        <v>4864</v>
      </c>
      <c r="C1061" s="50" t="s">
        <v>4865</v>
      </c>
      <c r="D1061" s="50" t="s">
        <v>4866</v>
      </c>
      <c r="E1061" s="50" t="s">
        <v>4867</v>
      </c>
      <c r="F1061" s="53" t="s">
        <v>25607</v>
      </c>
      <c r="G1061" s="10"/>
    </row>
    <row r="1062" spans="1:7">
      <c r="A1062" s="14" t="s">
        <v>4868</v>
      </c>
      <c r="B1062" s="50" t="s">
        <v>4869</v>
      </c>
      <c r="C1062" s="50" t="s">
        <v>25343</v>
      </c>
      <c r="D1062" s="50" t="s">
        <v>25608</v>
      </c>
      <c r="E1062" s="50" t="s">
        <v>25609</v>
      </c>
      <c r="F1062" s="53" t="s">
        <v>25610</v>
      </c>
      <c r="G1062" s="10"/>
    </row>
    <row r="1063" spans="1:7" ht="49.5">
      <c r="A1063" s="14" t="s">
        <v>4871</v>
      </c>
      <c r="B1063" s="50" t="s">
        <v>4872</v>
      </c>
      <c r="C1063" s="50" t="s">
        <v>4873</v>
      </c>
      <c r="D1063" s="50" t="s">
        <v>4874</v>
      </c>
      <c r="E1063" s="50" t="s">
        <v>4875</v>
      </c>
      <c r="F1063" s="50" t="s">
        <v>25611</v>
      </c>
      <c r="G1063" s="10"/>
    </row>
    <row r="1064" spans="1:7">
      <c r="A1064" s="14" t="s">
        <v>4876</v>
      </c>
      <c r="B1064" s="50" t="s">
        <v>4679</v>
      </c>
      <c r="C1064" s="50" t="s">
        <v>4877</v>
      </c>
      <c r="D1064" s="50" t="s">
        <v>4681</v>
      </c>
      <c r="E1064" s="50" t="s">
        <v>4878</v>
      </c>
      <c r="F1064" s="50" t="s">
        <v>25612</v>
      </c>
      <c r="G1064" s="10"/>
    </row>
    <row r="1065" spans="1:7" ht="33">
      <c r="A1065" s="14" t="s">
        <v>4879</v>
      </c>
      <c r="B1065" s="50" t="s">
        <v>4465</v>
      </c>
      <c r="C1065" s="50" t="s">
        <v>4466</v>
      </c>
      <c r="D1065" s="50" t="s">
        <v>4467</v>
      </c>
      <c r="E1065" s="50" t="s">
        <v>4468</v>
      </c>
      <c r="F1065" s="53" t="s">
        <v>25439</v>
      </c>
      <c r="G1065" s="10"/>
    </row>
    <row r="1066" spans="1:7">
      <c r="A1066" s="14" t="s">
        <v>4880</v>
      </c>
      <c r="B1066" s="50" t="s">
        <v>4704</v>
      </c>
      <c r="C1066" s="50" t="s">
        <v>4881</v>
      </c>
      <c r="D1066" s="50" t="s">
        <v>4706</v>
      </c>
      <c r="E1066" s="50" t="s">
        <v>4882</v>
      </c>
      <c r="F1066" s="53" t="s">
        <v>25613</v>
      </c>
      <c r="G1066" s="10"/>
    </row>
    <row r="1067" spans="1:7" ht="49.5">
      <c r="A1067" s="14" t="s">
        <v>4883</v>
      </c>
      <c r="B1067" s="50" t="s">
        <v>4854</v>
      </c>
      <c r="C1067" s="50" t="s">
        <v>4855</v>
      </c>
      <c r="D1067" s="50" t="s">
        <v>4856</v>
      </c>
      <c r="E1067" s="50" t="s">
        <v>4857</v>
      </c>
      <c r="F1067" s="53" t="s">
        <v>25614</v>
      </c>
      <c r="G1067" s="10"/>
    </row>
    <row r="1068" spans="1:7" ht="33">
      <c r="A1068" s="14" t="s">
        <v>4884</v>
      </c>
      <c r="B1068" s="50" t="s">
        <v>4483</v>
      </c>
      <c r="C1068" s="50" t="s">
        <v>4753</v>
      </c>
      <c r="D1068" s="50" t="s">
        <v>4485</v>
      </c>
      <c r="E1068" s="50" t="s">
        <v>4754</v>
      </c>
      <c r="F1068" s="53" t="s">
        <v>25490</v>
      </c>
      <c r="G1068" s="10"/>
    </row>
    <row r="1069" spans="1:7" ht="49.5">
      <c r="A1069" s="14" t="s">
        <v>4885</v>
      </c>
      <c r="B1069" s="50" t="s">
        <v>4650</v>
      </c>
      <c r="C1069" s="50" t="s">
        <v>4886</v>
      </c>
      <c r="D1069" s="50" t="s">
        <v>4652</v>
      </c>
      <c r="E1069" s="50" t="s">
        <v>4887</v>
      </c>
      <c r="F1069" s="53" t="s">
        <v>25615</v>
      </c>
      <c r="G1069" s="10"/>
    </row>
    <row r="1070" spans="1:7" ht="33">
      <c r="A1070" s="14" t="s">
        <v>4888</v>
      </c>
      <c r="B1070" s="50" t="s">
        <v>4483</v>
      </c>
      <c r="C1070" s="50" t="s">
        <v>4753</v>
      </c>
      <c r="D1070" s="50" t="s">
        <v>4485</v>
      </c>
      <c r="E1070" s="50" t="s">
        <v>4754</v>
      </c>
      <c r="F1070" s="53" t="s">
        <v>25490</v>
      </c>
      <c r="G1070" s="10"/>
    </row>
    <row r="1071" spans="1:7" ht="33">
      <c r="A1071" s="14" t="s">
        <v>4889</v>
      </c>
      <c r="B1071" s="50" t="s">
        <v>4511</v>
      </c>
      <c r="C1071" s="50" t="s">
        <v>4512</v>
      </c>
      <c r="D1071" s="50" t="s">
        <v>4513</v>
      </c>
      <c r="E1071" s="50" t="s">
        <v>4514</v>
      </c>
      <c r="F1071" s="53" t="s">
        <v>25458</v>
      </c>
      <c r="G1071" s="10"/>
    </row>
    <row r="1072" spans="1:7" ht="49.5">
      <c r="A1072" s="14" t="s">
        <v>4890</v>
      </c>
      <c r="B1072" s="50" t="s">
        <v>4891</v>
      </c>
      <c r="C1072" s="50" t="s">
        <v>4892</v>
      </c>
      <c r="D1072" s="50" t="s">
        <v>4893</v>
      </c>
      <c r="E1072" s="50" t="s">
        <v>4894</v>
      </c>
      <c r="F1072" s="53" t="s">
        <v>25616</v>
      </c>
      <c r="G1072" s="10"/>
    </row>
    <row r="1073" spans="1:7" ht="49.5">
      <c r="A1073" s="14" t="s">
        <v>4895</v>
      </c>
      <c r="B1073" s="50" t="s">
        <v>25565</v>
      </c>
      <c r="C1073" s="50" t="s">
        <v>25344</v>
      </c>
      <c r="D1073" s="50" t="s">
        <v>25617</v>
      </c>
      <c r="E1073" s="50" t="s">
        <v>25618</v>
      </c>
      <c r="F1073" s="53" t="s">
        <v>25619</v>
      </c>
      <c r="G1073" s="10"/>
    </row>
    <row r="1074" spans="1:7" ht="49.5">
      <c r="A1074" s="14" t="s">
        <v>4898</v>
      </c>
      <c r="B1074" s="50" t="s">
        <v>4899</v>
      </c>
      <c r="C1074" s="50" t="s">
        <v>4900</v>
      </c>
      <c r="D1074" s="50" t="s">
        <v>4901</v>
      </c>
      <c r="E1074" s="50" t="s">
        <v>4902</v>
      </c>
      <c r="F1074" s="53" t="s">
        <v>25620</v>
      </c>
      <c r="G1074" s="10"/>
    </row>
    <row r="1075" spans="1:7" ht="33">
      <c r="A1075" s="14" t="s">
        <v>4903</v>
      </c>
      <c r="B1075" s="50" t="s">
        <v>25566</v>
      </c>
      <c r="C1075" s="50" t="s">
        <v>25345</v>
      </c>
      <c r="D1075" s="50" t="s">
        <v>4906</v>
      </c>
      <c r="E1075" s="50" t="s">
        <v>25621</v>
      </c>
      <c r="F1075" s="53" t="s">
        <v>25622</v>
      </c>
      <c r="G1075" s="10"/>
    </row>
    <row r="1076" spans="1:7" ht="49.5">
      <c r="A1076" s="14" t="s">
        <v>4907</v>
      </c>
      <c r="B1076" s="50" t="s">
        <v>4908</v>
      </c>
      <c r="C1076" s="50" t="s">
        <v>4909</v>
      </c>
      <c r="D1076" s="50" t="s">
        <v>4910</v>
      </c>
      <c r="E1076" s="50" t="s">
        <v>4911</v>
      </c>
      <c r="F1076" s="53" t="s">
        <v>25623</v>
      </c>
      <c r="G1076" s="10"/>
    </row>
    <row r="1077" spans="1:7" ht="49.5">
      <c r="A1077" s="14" t="s">
        <v>4912</v>
      </c>
      <c r="B1077" s="50" t="s">
        <v>4913</v>
      </c>
      <c r="C1077" s="50" t="s">
        <v>4914</v>
      </c>
      <c r="D1077" s="50" t="s">
        <v>4915</v>
      </c>
      <c r="E1077" s="50" t="s">
        <v>4916</v>
      </c>
      <c r="F1077" s="53" t="s">
        <v>25624</v>
      </c>
      <c r="G1077" s="10"/>
    </row>
    <row r="1078" spans="1:7">
      <c r="A1078" s="14" t="s">
        <v>4917</v>
      </c>
      <c r="B1078" s="50" t="s">
        <v>4918</v>
      </c>
      <c r="C1078" s="50" t="s">
        <v>4919</v>
      </c>
      <c r="D1078" s="50" t="s">
        <v>4920</v>
      </c>
      <c r="E1078" s="50" t="s">
        <v>4921</v>
      </c>
      <c r="F1078" s="53" t="s">
        <v>25625</v>
      </c>
      <c r="G1078" s="10"/>
    </row>
    <row r="1079" spans="1:7" ht="33">
      <c r="A1079" s="14" t="s">
        <v>4922</v>
      </c>
      <c r="B1079" s="50" t="s">
        <v>25567</v>
      </c>
      <c r="C1079" s="50" t="s">
        <v>4924</v>
      </c>
      <c r="D1079" s="50" t="s">
        <v>4925</v>
      </c>
      <c r="E1079" s="50" t="s">
        <v>4926</v>
      </c>
      <c r="F1079" s="53" t="s">
        <v>25626</v>
      </c>
      <c r="G1079" s="10"/>
    </row>
    <row r="1080" spans="1:7" ht="49.5">
      <c r="A1080" s="14" t="s">
        <v>4927</v>
      </c>
      <c r="B1080" s="50" t="s">
        <v>4928</v>
      </c>
      <c r="C1080" s="50" t="s">
        <v>4929</v>
      </c>
      <c r="D1080" s="50" t="s">
        <v>4930</v>
      </c>
      <c r="E1080" s="50" t="s">
        <v>4931</v>
      </c>
      <c r="F1080" s="53" t="s">
        <v>25627</v>
      </c>
      <c r="G1080" s="10"/>
    </row>
    <row r="1081" spans="1:7" ht="49.5">
      <c r="A1081" s="14" t="s">
        <v>4932</v>
      </c>
      <c r="B1081" s="50" t="s">
        <v>4933</v>
      </c>
      <c r="C1081" s="50" t="s">
        <v>4934</v>
      </c>
      <c r="D1081" s="50" t="s">
        <v>4935</v>
      </c>
      <c r="E1081" s="50" t="s">
        <v>4936</v>
      </c>
      <c r="F1081" s="53" t="s">
        <v>25628</v>
      </c>
      <c r="G1081" s="10"/>
    </row>
    <row r="1082" spans="1:7">
      <c r="A1082" s="14" t="s">
        <v>4937</v>
      </c>
      <c r="B1082" s="50" t="s">
        <v>4563</v>
      </c>
      <c r="C1082" s="50" t="s">
        <v>25321</v>
      </c>
      <c r="D1082" s="50" t="s">
        <v>25467</v>
      </c>
      <c r="E1082" s="50" t="s">
        <v>25321</v>
      </c>
      <c r="F1082" s="50" t="s">
        <v>25468</v>
      </c>
      <c r="G1082" s="10"/>
    </row>
    <row r="1083" spans="1:7" ht="49.5">
      <c r="A1083" s="14" t="s">
        <v>4938</v>
      </c>
      <c r="B1083" s="50" t="s">
        <v>4939</v>
      </c>
      <c r="C1083" s="50" t="s">
        <v>4940</v>
      </c>
      <c r="D1083" s="50" t="s">
        <v>4941</v>
      </c>
      <c r="E1083" s="50" t="s">
        <v>4942</v>
      </c>
      <c r="F1083" s="53" t="s">
        <v>25629</v>
      </c>
      <c r="G1083" s="10"/>
    </row>
    <row r="1084" spans="1:7">
      <c r="A1084" s="14" t="s">
        <v>4943</v>
      </c>
      <c r="B1084" s="50" t="s">
        <v>4536</v>
      </c>
      <c r="C1084" s="50" t="s">
        <v>25346</v>
      </c>
      <c r="D1084" s="50" t="s">
        <v>25630</v>
      </c>
      <c r="E1084" s="50" t="s">
        <v>25631</v>
      </c>
      <c r="F1084" s="53" t="s">
        <v>25632</v>
      </c>
      <c r="G1084" s="10"/>
    </row>
    <row r="1085" spans="1:7" ht="49.5">
      <c r="A1085" s="14" t="s">
        <v>4944</v>
      </c>
      <c r="B1085" s="50" t="s">
        <v>4616</v>
      </c>
      <c r="C1085" s="50" t="s">
        <v>4945</v>
      </c>
      <c r="D1085" s="50" t="s">
        <v>4618</v>
      </c>
      <c r="E1085" s="50" t="s">
        <v>4946</v>
      </c>
      <c r="F1085" s="53" t="s">
        <v>25633</v>
      </c>
      <c r="G1085" s="10"/>
    </row>
    <row r="1086" spans="1:7" ht="49.5">
      <c r="A1086" s="14" t="s">
        <v>4948</v>
      </c>
      <c r="B1086" s="50" t="s">
        <v>4949</v>
      </c>
      <c r="C1086" s="50" t="s">
        <v>4950</v>
      </c>
      <c r="D1086" s="50" t="s">
        <v>4951</v>
      </c>
      <c r="E1086" s="50" t="s">
        <v>4952</v>
      </c>
      <c r="F1086" s="53" t="s">
        <v>25634</v>
      </c>
      <c r="G1086" s="10"/>
    </row>
    <row r="1087" spans="1:7" ht="33">
      <c r="A1087" s="14" t="s">
        <v>4953</v>
      </c>
      <c r="B1087" s="50" t="s">
        <v>4954</v>
      </c>
      <c r="C1087" s="50" t="s">
        <v>4955</v>
      </c>
      <c r="D1087" s="50" t="s">
        <v>4956</v>
      </c>
      <c r="E1087" s="50" t="s">
        <v>4957</v>
      </c>
      <c r="F1087" s="53" t="s">
        <v>25635</v>
      </c>
      <c r="G1087" s="10"/>
    </row>
    <row r="1088" spans="1:7" ht="49.5">
      <c r="A1088" s="14" t="s">
        <v>4958</v>
      </c>
      <c r="B1088" s="50" t="s">
        <v>4616</v>
      </c>
      <c r="C1088" s="50" t="s">
        <v>4945</v>
      </c>
      <c r="D1088" s="50" t="s">
        <v>4618</v>
      </c>
      <c r="E1088" s="50" t="s">
        <v>4946</v>
      </c>
      <c r="F1088" s="53" t="s">
        <v>25633</v>
      </c>
      <c r="G1088" s="10"/>
    </row>
    <row r="1089" spans="1:7" ht="49.5">
      <c r="A1089" s="14" t="s">
        <v>4959</v>
      </c>
      <c r="B1089" s="50" t="s">
        <v>4960</v>
      </c>
      <c r="C1089" s="50" t="s">
        <v>4961</v>
      </c>
      <c r="D1089" s="50" t="s">
        <v>4962</v>
      </c>
      <c r="E1089" s="50" t="s">
        <v>4963</v>
      </c>
      <c r="F1089" s="53" t="s">
        <v>25636</v>
      </c>
      <c r="G1089" s="10"/>
    </row>
    <row r="1090" spans="1:7" ht="33">
      <c r="A1090" s="14" t="s">
        <v>4964</v>
      </c>
      <c r="B1090" s="50" t="s">
        <v>4521</v>
      </c>
      <c r="C1090" s="50" t="s">
        <v>4965</v>
      </c>
      <c r="D1090" s="50" t="s">
        <v>4966</v>
      </c>
      <c r="E1090" s="50" t="s">
        <v>4967</v>
      </c>
      <c r="F1090" s="53" t="s">
        <v>25480</v>
      </c>
      <c r="G1090" s="10"/>
    </row>
    <row r="1091" spans="1:7" ht="66">
      <c r="A1091" s="14" t="s">
        <v>4968</v>
      </c>
      <c r="B1091" s="50" t="s">
        <v>4969</v>
      </c>
      <c r="C1091" s="50" t="s">
        <v>4970</v>
      </c>
      <c r="D1091" s="50" t="s">
        <v>4971</v>
      </c>
      <c r="E1091" s="50" t="s">
        <v>4972</v>
      </c>
      <c r="F1091" s="53" t="s">
        <v>25637</v>
      </c>
      <c r="G1091" s="10"/>
    </row>
    <row r="1092" spans="1:7" ht="49.5">
      <c r="A1092" s="14" t="s">
        <v>4973</v>
      </c>
      <c r="B1092" s="50" t="s">
        <v>4974</v>
      </c>
      <c r="C1092" s="50" t="s">
        <v>4975</v>
      </c>
      <c r="D1092" s="50" t="s">
        <v>4976</v>
      </c>
      <c r="E1092" s="50" t="s">
        <v>4977</v>
      </c>
      <c r="F1092" s="53" t="s">
        <v>25638</v>
      </c>
      <c r="G1092" s="10"/>
    </row>
    <row r="1093" spans="1:7" ht="49.5">
      <c r="A1093" s="14" t="s">
        <v>4978</v>
      </c>
      <c r="B1093" s="50" t="s">
        <v>4616</v>
      </c>
      <c r="C1093" s="50" t="s">
        <v>4945</v>
      </c>
      <c r="D1093" s="50" t="s">
        <v>4618</v>
      </c>
      <c r="E1093" s="50" t="s">
        <v>4946</v>
      </c>
      <c r="F1093" s="53" t="s">
        <v>25633</v>
      </c>
      <c r="G1093" s="10"/>
    </row>
    <row r="1094" spans="1:7" ht="49.5">
      <c r="A1094" s="14" t="s">
        <v>4979</v>
      </c>
      <c r="B1094" s="50" t="s">
        <v>4662</v>
      </c>
      <c r="C1094" s="50" t="s">
        <v>4980</v>
      </c>
      <c r="D1094" s="50" t="s">
        <v>4981</v>
      </c>
      <c r="E1094" s="50" t="s">
        <v>4982</v>
      </c>
      <c r="F1094" s="53" t="s">
        <v>25639</v>
      </c>
      <c r="G1094" s="10"/>
    </row>
    <row r="1095" spans="1:7" ht="49.5">
      <c r="A1095" s="14" t="s">
        <v>4983</v>
      </c>
      <c r="B1095" s="50" t="s">
        <v>4795</v>
      </c>
      <c r="C1095" s="50" t="s">
        <v>4984</v>
      </c>
      <c r="D1095" s="50" t="s">
        <v>4985</v>
      </c>
      <c r="E1095" s="50" t="s">
        <v>4986</v>
      </c>
      <c r="F1095" s="53" t="s">
        <v>25640</v>
      </c>
      <c r="G1095" s="10"/>
    </row>
    <row r="1096" spans="1:7" ht="33">
      <c r="A1096" s="14" t="s">
        <v>4987</v>
      </c>
      <c r="B1096" s="50" t="s">
        <v>4483</v>
      </c>
      <c r="C1096" s="50" t="s">
        <v>4753</v>
      </c>
      <c r="D1096" s="50" t="s">
        <v>4485</v>
      </c>
      <c r="E1096" s="50" t="s">
        <v>4754</v>
      </c>
      <c r="F1096" s="53" t="s">
        <v>25490</v>
      </c>
      <c r="G1096" s="10"/>
    </row>
    <row r="1097" spans="1:7" ht="49.5">
      <c r="A1097" s="14" t="s">
        <v>4988</v>
      </c>
      <c r="B1097" s="50" t="s">
        <v>25565</v>
      </c>
      <c r="C1097" s="50" t="s">
        <v>25344</v>
      </c>
      <c r="D1097" s="50" t="s">
        <v>25617</v>
      </c>
      <c r="E1097" s="50" t="s">
        <v>25618</v>
      </c>
      <c r="F1097" s="53" t="s">
        <v>25619</v>
      </c>
      <c r="G1097" s="10"/>
    </row>
    <row r="1098" spans="1:7" ht="49.5">
      <c r="A1098" s="14" t="s">
        <v>4989</v>
      </c>
      <c r="B1098" s="50" t="s">
        <v>4990</v>
      </c>
      <c r="C1098" s="50" t="s">
        <v>25347</v>
      </c>
      <c r="D1098" s="50" t="s">
        <v>4992</v>
      </c>
      <c r="E1098" s="50" t="s">
        <v>25641</v>
      </c>
      <c r="F1098" s="53" t="s">
        <v>25642</v>
      </c>
      <c r="G1098" s="10"/>
    </row>
    <row r="1099" spans="1:7">
      <c r="A1099" s="14" t="s">
        <v>4993</v>
      </c>
      <c r="B1099" s="50" t="s">
        <v>4679</v>
      </c>
      <c r="C1099" s="50" t="s">
        <v>4877</v>
      </c>
      <c r="D1099" s="50" t="s">
        <v>4681</v>
      </c>
      <c r="E1099" s="50" t="s">
        <v>4878</v>
      </c>
      <c r="F1099" s="50" t="s">
        <v>25612</v>
      </c>
      <c r="G1099" s="10"/>
    </row>
    <row r="1100" spans="1:7" ht="49.5">
      <c r="A1100" s="14" t="s">
        <v>4994</v>
      </c>
      <c r="B1100" s="50" t="s">
        <v>4636</v>
      </c>
      <c r="C1100" s="50" t="s">
        <v>4995</v>
      </c>
      <c r="D1100" s="50" t="s">
        <v>4996</v>
      </c>
      <c r="E1100" s="50" t="s">
        <v>4997</v>
      </c>
      <c r="F1100" s="53" t="s">
        <v>25643</v>
      </c>
      <c r="G1100" s="10"/>
    </row>
    <row r="1101" spans="1:7" ht="33">
      <c r="A1101" s="14" t="s">
        <v>4998</v>
      </c>
      <c r="B1101" s="50" t="s">
        <v>4999</v>
      </c>
      <c r="C1101" s="50" t="s">
        <v>5000</v>
      </c>
      <c r="D1101" s="50" t="s">
        <v>5001</v>
      </c>
      <c r="E1101" s="50" t="s">
        <v>5002</v>
      </c>
      <c r="F1101" s="53" t="s">
        <v>25644</v>
      </c>
      <c r="G1101" s="10"/>
    </row>
    <row r="1102" spans="1:7" ht="49.5">
      <c r="A1102" s="14" t="s">
        <v>5003</v>
      </c>
      <c r="B1102" s="50" t="s">
        <v>4670</v>
      </c>
      <c r="C1102" s="50" t="s">
        <v>4834</v>
      </c>
      <c r="D1102" s="50" t="s">
        <v>4835</v>
      </c>
      <c r="E1102" s="50" t="s">
        <v>4836</v>
      </c>
      <c r="F1102" s="53" t="s">
        <v>25645</v>
      </c>
      <c r="G1102" s="10"/>
    </row>
    <row r="1103" spans="1:7" ht="49.5">
      <c r="A1103" s="14" t="s">
        <v>5004</v>
      </c>
      <c r="B1103" s="50" t="s">
        <v>25568</v>
      </c>
      <c r="C1103" s="50" t="s">
        <v>5006</v>
      </c>
      <c r="D1103" s="50" t="s">
        <v>5007</v>
      </c>
      <c r="E1103" s="50" t="s">
        <v>5008</v>
      </c>
      <c r="F1103" s="53" t="s">
        <v>25646</v>
      </c>
      <c r="G1103" s="10"/>
    </row>
    <row r="1104" spans="1:7" ht="33">
      <c r="A1104" s="14" t="s">
        <v>5009</v>
      </c>
      <c r="B1104" s="50" t="s">
        <v>4483</v>
      </c>
      <c r="C1104" s="50" t="s">
        <v>4753</v>
      </c>
      <c r="D1104" s="50" t="s">
        <v>4485</v>
      </c>
      <c r="E1104" s="50" t="s">
        <v>4754</v>
      </c>
      <c r="F1104" s="53" t="s">
        <v>25490</v>
      </c>
      <c r="G1104" s="10"/>
    </row>
    <row r="1105" spans="1:7" ht="33">
      <c r="A1105" s="14" t="s">
        <v>5010</v>
      </c>
      <c r="B1105" s="50" t="s">
        <v>5011</v>
      </c>
      <c r="C1105" s="50" t="s">
        <v>5012</v>
      </c>
      <c r="D1105" s="50" t="s">
        <v>5013</v>
      </c>
      <c r="E1105" s="50" t="s">
        <v>5014</v>
      </c>
      <c r="F1105" s="53" t="s">
        <v>25647</v>
      </c>
      <c r="G1105" s="10"/>
    </row>
    <row r="1106" spans="1:7" ht="33">
      <c r="A1106" s="14" t="s">
        <v>5015</v>
      </c>
      <c r="B1106" s="50" t="s">
        <v>4521</v>
      </c>
      <c r="C1106" s="50" t="s">
        <v>4965</v>
      </c>
      <c r="D1106" s="50" t="s">
        <v>4966</v>
      </c>
      <c r="E1106" s="50" t="s">
        <v>4967</v>
      </c>
      <c r="F1106" s="53" t="s">
        <v>25480</v>
      </c>
      <c r="G1106" s="10"/>
    </row>
    <row r="1107" spans="1:7" ht="66">
      <c r="A1107" s="14" t="s">
        <v>5016</v>
      </c>
      <c r="B1107" s="50" t="s">
        <v>5017</v>
      </c>
      <c r="C1107" s="50" t="s">
        <v>25348</v>
      </c>
      <c r="D1107" s="50" t="s">
        <v>5019</v>
      </c>
      <c r="E1107" s="50" t="s">
        <v>25648</v>
      </c>
      <c r="F1107" s="53" t="s">
        <v>25649</v>
      </c>
      <c r="G1107" s="10"/>
    </row>
    <row r="1108" spans="1:7" ht="33">
      <c r="A1108" s="14" t="s">
        <v>5020</v>
      </c>
      <c r="B1108" s="50" t="s">
        <v>4483</v>
      </c>
      <c r="C1108" s="50" t="s">
        <v>4753</v>
      </c>
      <c r="D1108" s="50" t="s">
        <v>4485</v>
      </c>
      <c r="E1108" s="50" t="s">
        <v>4754</v>
      </c>
      <c r="F1108" s="53" t="s">
        <v>25490</v>
      </c>
      <c r="G1108" s="10"/>
    </row>
    <row r="1109" spans="1:7" ht="33">
      <c r="A1109" s="14" t="s">
        <v>5021</v>
      </c>
      <c r="B1109" s="50" t="s">
        <v>5022</v>
      </c>
      <c r="C1109" s="50" t="s">
        <v>25349</v>
      </c>
      <c r="D1109" s="50" t="s">
        <v>25650</v>
      </c>
      <c r="E1109" s="50" t="s">
        <v>25651</v>
      </c>
      <c r="F1109" s="53" t="s">
        <v>25652</v>
      </c>
      <c r="G1109" s="10"/>
    </row>
    <row r="1110" spans="1:7">
      <c r="A1110" s="14" t="s">
        <v>5024</v>
      </c>
      <c r="B1110" s="50" t="s">
        <v>5025</v>
      </c>
      <c r="C1110" s="50" t="s">
        <v>9877</v>
      </c>
      <c r="D1110" s="50" t="s">
        <v>9878</v>
      </c>
      <c r="E1110" s="50" t="s">
        <v>9879</v>
      </c>
      <c r="F1110" s="53" t="s">
        <v>25653</v>
      </c>
      <c r="G1110" s="10"/>
    </row>
    <row r="1111" spans="1:7">
      <c r="A1111" s="14" t="s">
        <v>5027</v>
      </c>
      <c r="B1111" s="50" t="s">
        <v>5028</v>
      </c>
      <c r="C1111" s="50" t="s">
        <v>25350</v>
      </c>
      <c r="D1111" s="50" t="s">
        <v>25654</v>
      </c>
      <c r="E1111" s="50" t="s">
        <v>25655</v>
      </c>
      <c r="F1111" s="53" t="s">
        <v>25656</v>
      </c>
      <c r="G1111" s="10"/>
    </row>
    <row r="1112" spans="1:7" ht="49.5">
      <c r="A1112" s="14" t="s">
        <v>5030</v>
      </c>
      <c r="B1112" s="50" t="s">
        <v>25569</v>
      </c>
      <c r="C1112" s="50" t="s">
        <v>5032</v>
      </c>
      <c r="D1112" s="50" t="s">
        <v>4672</v>
      </c>
      <c r="E1112" s="50" t="s">
        <v>5033</v>
      </c>
      <c r="F1112" s="53" t="s">
        <v>25657</v>
      </c>
      <c r="G1112" s="10"/>
    </row>
    <row r="1113" spans="1:7" ht="33">
      <c r="A1113" s="14" t="s">
        <v>5034</v>
      </c>
      <c r="B1113" s="50" t="s">
        <v>4795</v>
      </c>
      <c r="C1113" s="50" t="s">
        <v>5035</v>
      </c>
      <c r="D1113" s="50" t="s">
        <v>4797</v>
      </c>
      <c r="E1113" s="50" t="s">
        <v>5036</v>
      </c>
      <c r="F1113" s="53" t="s">
        <v>25640</v>
      </c>
      <c r="G1113" s="10"/>
    </row>
    <row r="1114" spans="1:7" ht="33">
      <c r="A1114" s="14" t="s">
        <v>5037</v>
      </c>
      <c r="B1114" s="50" t="s">
        <v>5038</v>
      </c>
      <c r="C1114" s="50" t="s">
        <v>25351</v>
      </c>
      <c r="D1114" s="50" t="s">
        <v>5040</v>
      </c>
      <c r="E1114" s="50" t="s">
        <v>25658</v>
      </c>
      <c r="F1114" s="53" t="s">
        <v>25659</v>
      </c>
      <c r="G1114" s="10"/>
    </row>
    <row r="1115" spans="1:7" ht="33">
      <c r="A1115" s="14" t="s">
        <v>5041</v>
      </c>
      <c r="B1115" s="50" t="s">
        <v>5042</v>
      </c>
      <c r="C1115" s="50" t="s">
        <v>25352</v>
      </c>
      <c r="D1115" s="50" t="s">
        <v>25660</v>
      </c>
      <c r="E1115" s="50" t="s">
        <v>25661</v>
      </c>
      <c r="F1115" s="53" t="s">
        <v>25662</v>
      </c>
      <c r="G1115" s="10"/>
    </row>
    <row r="1116" spans="1:7" ht="66">
      <c r="A1116" s="14" t="s">
        <v>5044</v>
      </c>
      <c r="B1116" s="50" t="s">
        <v>5045</v>
      </c>
      <c r="C1116" s="50" t="s">
        <v>5046</v>
      </c>
      <c r="D1116" s="50" t="s">
        <v>5047</v>
      </c>
      <c r="E1116" s="50" t="s">
        <v>5048</v>
      </c>
      <c r="F1116" s="53" t="s">
        <v>25663</v>
      </c>
      <c r="G1116" s="10"/>
    </row>
    <row r="1117" spans="1:7" ht="66">
      <c r="A1117" s="14" t="s">
        <v>5049</v>
      </c>
      <c r="B1117" s="50" t="s">
        <v>4685</v>
      </c>
      <c r="C1117" s="50" t="s">
        <v>4686</v>
      </c>
      <c r="D1117" s="50" t="s">
        <v>4687</v>
      </c>
      <c r="E1117" s="50" t="s">
        <v>4688</v>
      </c>
      <c r="F1117" s="54" t="s">
        <v>25664</v>
      </c>
      <c r="G1117" s="10"/>
    </row>
    <row r="1118" spans="1:7" ht="33">
      <c r="A1118" s="14" t="s">
        <v>5050</v>
      </c>
      <c r="B1118" s="50" t="s">
        <v>4483</v>
      </c>
      <c r="C1118" s="50" t="s">
        <v>4753</v>
      </c>
      <c r="D1118" s="50" t="s">
        <v>4485</v>
      </c>
      <c r="E1118" s="50" t="s">
        <v>4754</v>
      </c>
      <c r="F1118" s="53" t="s">
        <v>25490</v>
      </c>
      <c r="G1118" s="10"/>
    </row>
    <row r="1119" spans="1:7" ht="33">
      <c r="A1119" s="14" t="s">
        <v>5051</v>
      </c>
      <c r="B1119" s="50" t="s">
        <v>4465</v>
      </c>
      <c r="C1119" s="50" t="s">
        <v>4466</v>
      </c>
      <c r="D1119" s="50" t="s">
        <v>4467</v>
      </c>
      <c r="E1119" s="50" t="s">
        <v>4468</v>
      </c>
      <c r="F1119" s="53" t="s">
        <v>25439</v>
      </c>
      <c r="G1119" s="10"/>
    </row>
    <row r="1120" spans="1:7">
      <c r="A1120" s="14" t="s">
        <v>5052</v>
      </c>
      <c r="B1120" s="50" t="s">
        <v>5053</v>
      </c>
      <c r="C1120" s="50" t="s">
        <v>25353</v>
      </c>
      <c r="D1120" s="50" t="s">
        <v>25665</v>
      </c>
      <c r="E1120" s="50" t="s">
        <v>25666</v>
      </c>
      <c r="F1120" s="53" t="s">
        <v>25667</v>
      </c>
      <c r="G1120" s="10"/>
    </row>
    <row r="1121" spans="1:7" ht="49.5">
      <c r="A1121" s="14" t="s">
        <v>5055</v>
      </c>
      <c r="B1121" s="50" t="s">
        <v>5056</v>
      </c>
      <c r="C1121" s="50" t="s">
        <v>5057</v>
      </c>
      <c r="D1121" s="50" t="s">
        <v>5058</v>
      </c>
      <c r="E1121" s="50" t="s">
        <v>5059</v>
      </c>
      <c r="F1121" s="53" t="s">
        <v>25668</v>
      </c>
      <c r="G1121" s="10"/>
    </row>
    <row r="1122" spans="1:7" ht="33">
      <c r="A1122" s="14" t="s">
        <v>5061</v>
      </c>
      <c r="B1122" s="50" t="s">
        <v>4521</v>
      </c>
      <c r="C1122" s="50" t="s">
        <v>4965</v>
      </c>
      <c r="D1122" s="50" t="s">
        <v>4966</v>
      </c>
      <c r="E1122" s="50" t="s">
        <v>4967</v>
      </c>
      <c r="F1122" s="53" t="s">
        <v>25480</v>
      </c>
      <c r="G1122" s="10"/>
    </row>
    <row r="1123" spans="1:7" ht="49.5">
      <c r="A1123" s="14" t="s">
        <v>5063</v>
      </c>
      <c r="B1123" s="50" t="s">
        <v>25570</v>
      </c>
      <c r="C1123" s="50" t="s">
        <v>5065</v>
      </c>
      <c r="D1123" s="50" t="s">
        <v>5066</v>
      </c>
      <c r="E1123" s="50" t="s">
        <v>5067</v>
      </c>
      <c r="F1123" s="53" t="s">
        <v>25669</v>
      </c>
      <c r="G1123" s="10"/>
    </row>
    <row r="1124" spans="1:7" ht="33">
      <c r="A1124" s="14" t="s">
        <v>5068</v>
      </c>
      <c r="B1124" s="10" t="s">
        <v>4483</v>
      </c>
      <c r="C1124" s="50" t="s">
        <v>25354</v>
      </c>
      <c r="D1124" s="50" t="s">
        <v>4485</v>
      </c>
      <c r="E1124" s="50" t="s">
        <v>25700</v>
      </c>
      <c r="F1124" s="38" t="s">
        <v>25701</v>
      </c>
      <c r="G1124" s="10"/>
    </row>
    <row r="1125" spans="1:7" ht="33">
      <c r="A1125" s="14" t="s">
        <v>5069</v>
      </c>
      <c r="B1125" s="10" t="s">
        <v>5070</v>
      </c>
      <c r="C1125" s="50" t="s">
        <v>5071</v>
      </c>
      <c r="D1125" s="50" t="s">
        <v>5072</v>
      </c>
      <c r="E1125" s="50" t="s">
        <v>5073</v>
      </c>
      <c r="F1125" s="38" t="s">
        <v>25702</v>
      </c>
      <c r="G1125" s="10"/>
    </row>
    <row r="1126" spans="1:7">
      <c r="A1126" s="14" t="s">
        <v>5074</v>
      </c>
      <c r="B1126" s="10" t="s">
        <v>5075</v>
      </c>
      <c r="C1126" s="50" t="s">
        <v>25225</v>
      </c>
      <c r="D1126" s="50" t="s">
        <v>25703</v>
      </c>
      <c r="E1126" s="50" t="s">
        <v>25225</v>
      </c>
      <c r="F1126" s="10" t="s">
        <v>25704</v>
      </c>
      <c r="G1126" s="10"/>
    </row>
    <row r="1127" spans="1:7">
      <c r="A1127" s="14" t="s">
        <v>5077</v>
      </c>
      <c r="B1127" s="10" t="s">
        <v>5078</v>
      </c>
      <c r="C1127" s="50" t="s">
        <v>25127</v>
      </c>
      <c r="D1127" s="50" t="s">
        <v>25705</v>
      </c>
      <c r="E1127" s="50" t="s">
        <v>25706</v>
      </c>
      <c r="F1127" s="10" t="s">
        <v>25707</v>
      </c>
      <c r="G1127" s="10"/>
    </row>
    <row r="1128" spans="1:7">
      <c r="A1128" s="14" t="s">
        <v>5080</v>
      </c>
      <c r="B1128" s="10" t="s">
        <v>5078</v>
      </c>
      <c r="C1128" s="50" t="s">
        <v>25226</v>
      </c>
      <c r="D1128" s="50" t="s">
        <v>25708</v>
      </c>
      <c r="E1128" s="50" t="s">
        <v>25709</v>
      </c>
      <c r="F1128" s="38" t="s">
        <v>25710</v>
      </c>
      <c r="G1128" s="10"/>
    </row>
    <row r="1129" spans="1:7">
      <c r="A1129" s="14" t="s">
        <v>5082</v>
      </c>
      <c r="B1129" s="10" t="s">
        <v>5083</v>
      </c>
      <c r="C1129" s="50" t="s">
        <v>25227</v>
      </c>
      <c r="D1129" s="50" t="s">
        <v>25703</v>
      </c>
      <c r="E1129" s="50" t="s">
        <v>25227</v>
      </c>
      <c r="F1129" s="10" t="s">
        <v>25711</v>
      </c>
      <c r="G1129" s="10"/>
    </row>
    <row r="1130" spans="1:7">
      <c r="A1130" s="14" t="s">
        <v>5085</v>
      </c>
      <c r="B1130" s="10" t="s">
        <v>5086</v>
      </c>
      <c r="C1130" s="50" t="s">
        <v>25172</v>
      </c>
      <c r="D1130" s="50" t="s">
        <v>25712</v>
      </c>
      <c r="E1130" s="50" t="s">
        <v>25713</v>
      </c>
      <c r="F1130" s="38" t="s">
        <v>25714</v>
      </c>
      <c r="G1130" s="10"/>
    </row>
    <row r="1131" spans="1:7">
      <c r="A1131" s="14" t="s">
        <v>5088</v>
      </c>
      <c r="B1131" s="10" t="s">
        <v>5089</v>
      </c>
      <c r="C1131" s="50" t="s">
        <v>25228</v>
      </c>
      <c r="D1131" s="50" t="s">
        <v>25715</v>
      </c>
      <c r="E1131" s="50" t="s">
        <v>25716</v>
      </c>
      <c r="F1131" s="38" t="s">
        <v>25717</v>
      </c>
      <c r="G1131" s="10"/>
    </row>
    <row r="1132" spans="1:7">
      <c r="A1132" s="14" t="s">
        <v>5091</v>
      </c>
      <c r="B1132" s="10" t="s">
        <v>5092</v>
      </c>
      <c r="C1132" s="50" t="s">
        <v>25177</v>
      </c>
      <c r="D1132" s="50" t="s">
        <v>25718</v>
      </c>
      <c r="E1132" s="50" t="s">
        <v>25719</v>
      </c>
      <c r="F1132" s="38" t="s">
        <v>25720</v>
      </c>
      <c r="G1132" s="10"/>
    </row>
    <row r="1133" spans="1:7" ht="33">
      <c r="A1133" s="14" t="s">
        <v>5094</v>
      </c>
      <c r="B1133" s="10" t="s">
        <v>5095</v>
      </c>
      <c r="C1133" s="50" t="s">
        <v>25229</v>
      </c>
      <c r="D1133" s="50" t="s">
        <v>25721</v>
      </c>
      <c r="E1133" s="50" t="s">
        <v>25722</v>
      </c>
      <c r="F1133" s="38" t="s">
        <v>25723</v>
      </c>
      <c r="G1133" s="10"/>
    </row>
    <row r="1134" spans="1:7" ht="33">
      <c r="A1134" s="14" t="s">
        <v>5097</v>
      </c>
      <c r="B1134" s="10" t="s">
        <v>25670</v>
      </c>
      <c r="C1134" s="50" t="s">
        <v>25230</v>
      </c>
      <c r="D1134" s="50" t="s">
        <v>25724</v>
      </c>
      <c r="E1134" s="50" t="s">
        <v>25725</v>
      </c>
      <c r="F1134" s="38" t="s">
        <v>25726</v>
      </c>
      <c r="G1134" s="10"/>
    </row>
    <row r="1135" spans="1:7" ht="33">
      <c r="A1135" s="14" t="s">
        <v>5100</v>
      </c>
      <c r="B1135" s="10" t="s">
        <v>5101</v>
      </c>
      <c r="C1135" s="50" t="s">
        <v>25231</v>
      </c>
      <c r="D1135" s="50" t="s">
        <v>25727</v>
      </c>
      <c r="E1135" s="50" t="s">
        <v>25728</v>
      </c>
      <c r="F1135" s="38" t="s">
        <v>25729</v>
      </c>
      <c r="G1135" s="10"/>
    </row>
    <row r="1136" spans="1:7">
      <c r="A1136" s="14" t="s">
        <v>5103</v>
      </c>
      <c r="B1136" s="10" t="s">
        <v>5104</v>
      </c>
      <c r="C1136" s="50" t="s">
        <v>25232</v>
      </c>
      <c r="D1136" s="50" t="s">
        <v>25730</v>
      </c>
      <c r="E1136" s="50" t="s">
        <v>25731</v>
      </c>
      <c r="F1136" s="38" t="s">
        <v>25732</v>
      </c>
      <c r="G1136" s="10"/>
    </row>
    <row r="1137" spans="1:7" ht="33">
      <c r="A1137" s="14" t="s">
        <v>5106</v>
      </c>
      <c r="B1137" s="10" t="s">
        <v>25671</v>
      </c>
      <c r="C1137" s="50" t="s">
        <v>25233</v>
      </c>
      <c r="D1137" s="50" t="s">
        <v>25733</v>
      </c>
      <c r="E1137" s="50" t="s">
        <v>25734</v>
      </c>
      <c r="F1137" s="38" t="s">
        <v>25735</v>
      </c>
      <c r="G1137" s="10"/>
    </row>
    <row r="1138" spans="1:7">
      <c r="A1138" s="14" t="s">
        <v>5109</v>
      </c>
      <c r="B1138" s="10" t="s">
        <v>5110</v>
      </c>
      <c r="C1138" s="50" t="s">
        <v>25128</v>
      </c>
      <c r="D1138" s="50" t="s">
        <v>25736</v>
      </c>
      <c r="E1138" s="50" t="s">
        <v>25737</v>
      </c>
      <c r="F1138" s="38" t="s">
        <v>25738</v>
      </c>
      <c r="G1138" s="10"/>
    </row>
    <row r="1139" spans="1:7">
      <c r="A1139" s="14" t="s">
        <v>5112</v>
      </c>
      <c r="B1139" s="10" t="s">
        <v>5113</v>
      </c>
      <c r="C1139" s="50" t="s">
        <v>25234</v>
      </c>
      <c r="D1139" s="50" t="s">
        <v>25739</v>
      </c>
      <c r="E1139" s="50" t="s">
        <v>25740</v>
      </c>
      <c r="F1139" s="38" t="s">
        <v>25741</v>
      </c>
      <c r="G1139" s="10"/>
    </row>
    <row r="1140" spans="1:7">
      <c r="A1140" s="14" t="s">
        <v>5115</v>
      </c>
      <c r="B1140" s="10" t="s">
        <v>5116</v>
      </c>
      <c r="C1140" s="50" t="s">
        <v>25235</v>
      </c>
      <c r="D1140" s="50" t="s">
        <v>25742</v>
      </c>
      <c r="E1140" s="50" t="s">
        <v>25235</v>
      </c>
      <c r="F1140" s="10" t="s">
        <v>25743</v>
      </c>
      <c r="G1140" s="10"/>
    </row>
    <row r="1141" spans="1:7">
      <c r="A1141" s="14" t="s">
        <v>5118</v>
      </c>
      <c r="B1141" s="10" t="s">
        <v>25672</v>
      </c>
      <c r="C1141" s="50" t="s">
        <v>25236</v>
      </c>
      <c r="D1141" s="50" t="s">
        <v>25744</v>
      </c>
      <c r="E1141" s="50" t="s">
        <v>25745</v>
      </c>
      <c r="F1141" s="38" t="s">
        <v>25746</v>
      </c>
      <c r="G1141" s="10"/>
    </row>
    <row r="1142" spans="1:7">
      <c r="A1142" s="14" t="s">
        <v>5121</v>
      </c>
      <c r="B1142" s="10" t="s">
        <v>5122</v>
      </c>
      <c r="C1142" s="50" t="s">
        <v>25144</v>
      </c>
      <c r="D1142" s="50" t="s">
        <v>25747</v>
      </c>
      <c r="E1142" s="50" t="s">
        <v>25748</v>
      </c>
      <c r="F1142" s="38" t="s">
        <v>25749</v>
      </c>
      <c r="G1142" s="10"/>
    </row>
    <row r="1143" spans="1:7">
      <c r="A1143" s="14" t="s">
        <v>5124</v>
      </c>
      <c r="B1143" s="10" t="s">
        <v>5125</v>
      </c>
      <c r="C1143" s="50" t="s">
        <v>25237</v>
      </c>
      <c r="D1143" s="50" t="s">
        <v>25750</v>
      </c>
      <c r="E1143" s="50" t="s">
        <v>25751</v>
      </c>
      <c r="F1143" s="38" t="s">
        <v>25752</v>
      </c>
      <c r="G1143" s="10"/>
    </row>
    <row r="1144" spans="1:7">
      <c r="A1144" s="14" t="s">
        <v>5127</v>
      </c>
      <c r="B1144" s="10" t="s">
        <v>5128</v>
      </c>
      <c r="C1144" s="50" t="s">
        <v>25238</v>
      </c>
      <c r="D1144" s="50" t="s">
        <v>25753</v>
      </c>
      <c r="E1144" s="50" t="s">
        <v>25754</v>
      </c>
      <c r="F1144" s="38" t="s">
        <v>25755</v>
      </c>
      <c r="G1144" s="10"/>
    </row>
    <row r="1145" spans="1:7">
      <c r="A1145" s="14" t="s">
        <v>5130</v>
      </c>
      <c r="B1145" s="10" t="s">
        <v>5131</v>
      </c>
      <c r="C1145" s="50" t="s">
        <v>25239</v>
      </c>
      <c r="D1145" s="50" t="s">
        <v>25718</v>
      </c>
      <c r="E1145" s="50" t="s">
        <v>25756</v>
      </c>
      <c r="F1145" s="38" t="s">
        <v>25757</v>
      </c>
      <c r="G1145" s="10"/>
    </row>
    <row r="1146" spans="1:7">
      <c r="A1146" s="14" t="s">
        <v>5133</v>
      </c>
      <c r="B1146" s="10" t="s">
        <v>5134</v>
      </c>
      <c r="C1146" s="50" t="s">
        <v>25240</v>
      </c>
      <c r="D1146" s="50" t="s">
        <v>25758</v>
      </c>
      <c r="E1146" s="50" t="s">
        <v>25759</v>
      </c>
      <c r="F1146" s="38" t="s">
        <v>25760</v>
      </c>
      <c r="G1146" s="10"/>
    </row>
    <row r="1147" spans="1:7">
      <c r="A1147" s="14" t="s">
        <v>5136</v>
      </c>
      <c r="B1147" s="10" t="s">
        <v>5137</v>
      </c>
      <c r="C1147" s="50" t="s">
        <v>25241</v>
      </c>
      <c r="D1147" s="50" t="s">
        <v>25761</v>
      </c>
      <c r="E1147" s="50" t="s">
        <v>25762</v>
      </c>
      <c r="F1147" s="38" t="s">
        <v>25763</v>
      </c>
      <c r="G1147" s="10"/>
    </row>
    <row r="1148" spans="1:7">
      <c r="A1148" s="14" t="s">
        <v>5139</v>
      </c>
      <c r="B1148" s="10" t="s">
        <v>5140</v>
      </c>
      <c r="C1148" s="50" t="s">
        <v>25242</v>
      </c>
      <c r="D1148" s="50" t="s">
        <v>25764</v>
      </c>
      <c r="E1148" s="50" t="s">
        <v>25242</v>
      </c>
      <c r="F1148" s="38" t="s">
        <v>25765</v>
      </c>
      <c r="G1148" s="10"/>
    </row>
    <row r="1149" spans="1:7" ht="33">
      <c r="A1149" s="14" t="s">
        <v>5142</v>
      </c>
      <c r="B1149" s="10" t="s">
        <v>25673</v>
      </c>
      <c r="C1149" s="50" t="s">
        <v>25243</v>
      </c>
      <c r="D1149" s="50" t="s">
        <v>25766</v>
      </c>
      <c r="E1149" s="50" t="s">
        <v>25767</v>
      </c>
      <c r="F1149" s="38" t="s">
        <v>25768</v>
      </c>
      <c r="G1149" s="10"/>
    </row>
    <row r="1150" spans="1:7" ht="33">
      <c r="A1150" s="14" t="s">
        <v>5145</v>
      </c>
      <c r="B1150" s="10" t="s">
        <v>25674</v>
      </c>
      <c r="C1150" s="50" t="s">
        <v>25244</v>
      </c>
      <c r="D1150" s="50" t="s">
        <v>25769</v>
      </c>
      <c r="E1150" s="50" t="s">
        <v>25770</v>
      </c>
      <c r="F1150" s="38" t="s">
        <v>25771</v>
      </c>
      <c r="G1150" s="10"/>
    </row>
    <row r="1151" spans="1:7" ht="33">
      <c r="A1151" s="14" t="s">
        <v>5148</v>
      </c>
      <c r="B1151" s="10" t="s">
        <v>5149</v>
      </c>
      <c r="C1151" s="50" t="s">
        <v>25245</v>
      </c>
      <c r="D1151" s="50" t="s">
        <v>25772</v>
      </c>
      <c r="E1151" s="50" t="s">
        <v>25773</v>
      </c>
      <c r="F1151" s="38" t="s">
        <v>25774</v>
      </c>
      <c r="G1151" s="10"/>
    </row>
    <row r="1152" spans="1:7">
      <c r="A1152" s="14" t="s">
        <v>5151</v>
      </c>
      <c r="B1152" s="10" t="s">
        <v>5152</v>
      </c>
      <c r="C1152" s="50" t="s">
        <v>25125</v>
      </c>
      <c r="D1152" s="50" t="s">
        <v>25775</v>
      </c>
      <c r="E1152" s="50" t="s">
        <v>25776</v>
      </c>
      <c r="F1152" s="38" t="s">
        <v>25777</v>
      </c>
      <c r="G1152" s="10"/>
    </row>
    <row r="1153" spans="1:7">
      <c r="A1153" s="14" t="s">
        <v>5154</v>
      </c>
      <c r="B1153" s="10" t="s">
        <v>5155</v>
      </c>
      <c r="C1153" s="50" t="s">
        <v>25246</v>
      </c>
      <c r="D1153" s="50" t="s">
        <v>25778</v>
      </c>
      <c r="E1153" s="50" t="s">
        <v>25779</v>
      </c>
      <c r="F1153" s="38" t="s">
        <v>25780</v>
      </c>
      <c r="G1153" s="10"/>
    </row>
    <row r="1154" spans="1:7">
      <c r="A1154" s="14" t="s">
        <v>5157</v>
      </c>
      <c r="B1154" s="10" t="s">
        <v>25675</v>
      </c>
      <c r="C1154" s="50" t="s">
        <v>25247</v>
      </c>
      <c r="D1154" s="50" t="s">
        <v>25781</v>
      </c>
      <c r="E1154" s="50" t="s">
        <v>25782</v>
      </c>
      <c r="F1154" s="38" t="s">
        <v>25783</v>
      </c>
      <c r="G1154" s="10"/>
    </row>
    <row r="1155" spans="1:7">
      <c r="A1155" s="14" t="s">
        <v>5160</v>
      </c>
      <c r="B1155" s="10" t="s">
        <v>5161</v>
      </c>
      <c r="C1155" s="50" t="s">
        <v>25132</v>
      </c>
      <c r="D1155" s="50" t="s">
        <v>25784</v>
      </c>
      <c r="E1155" s="50" t="s">
        <v>25785</v>
      </c>
      <c r="F1155" s="38" t="s">
        <v>25786</v>
      </c>
      <c r="G1155" s="10"/>
    </row>
    <row r="1156" spans="1:7">
      <c r="A1156" s="14" t="s">
        <v>5163</v>
      </c>
      <c r="B1156" s="10" t="s">
        <v>5164</v>
      </c>
      <c r="C1156" s="50" t="s">
        <v>25248</v>
      </c>
      <c r="D1156" s="50" t="s">
        <v>25787</v>
      </c>
      <c r="E1156" s="50" t="s">
        <v>25788</v>
      </c>
      <c r="F1156" s="38" t="s">
        <v>25789</v>
      </c>
      <c r="G1156" s="10"/>
    </row>
    <row r="1157" spans="1:7">
      <c r="A1157" s="14" t="s">
        <v>5166</v>
      </c>
      <c r="B1157" s="10" t="s">
        <v>12918</v>
      </c>
      <c r="C1157" s="50" t="s">
        <v>25249</v>
      </c>
      <c r="D1157" s="50" t="s">
        <v>25790</v>
      </c>
      <c r="E1157" s="50" t="s">
        <v>25791</v>
      </c>
      <c r="F1157" s="38" t="s">
        <v>25792</v>
      </c>
      <c r="G1157" s="10"/>
    </row>
    <row r="1158" spans="1:7">
      <c r="A1158" s="14" t="s">
        <v>5168</v>
      </c>
      <c r="B1158" s="10" t="s">
        <v>5169</v>
      </c>
      <c r="C1158" s="50" t="s">
        <v>25250</v>
      </c>
      <c r="D1158" s="50" t="s">
        <v>25793</v>
      </c>
      <c r="E1158" s="50" t="s">
        <v>25794</v>
      </c>
      <c r="F1158" s="38" t="s">
        <v>25795</v>
      </c>
      <c r="G1158" s="10"/>
    </row>
    <row r="1159" spans="1:7">
      <c r="A1159" s="14" t="s">
        <v>5171</v>
      </c>
      <c r="B1159" s="10" t="s">
        <v>5172</v>
      </c>
      <c r="C1159" s="50" t="s">
        <v>25251</v>
      </c>
      <c r="D1159" s="50" t="s">
        <v>25796</v>
      </c>
      <c r="E1159" s="50" t="s">
        <v>25797</v>
      </c>
      <c r="F1159" s="38" t="s">
        <v>25798</v>
      </c>
      <c r="G1159" s="10"/>
    </row>
    <row r="1160" spans="1:7">
      <c r="A1160" s="14" t="s">
        <v>5174</v>
      </c>
      <c r="B1160" s="10" t="s">
        <v>5175</v>
      </c>
      <c r="C1160" s="50" t="s">
        <v>25252</v>
      </c>
      <c r="D1160" s="50" t="s">
        <v>25799</v>
      </c>
      <c r="E1160" s="50" t="s">
        <v>25800</v>
      </c>
      <c r="F1160" s="38" t="s">
        <v>25801</v>
      </c>
      <c r="G1160" s="10"/>
    </row>
    <row r="1161" spans="1:7">
      <c r="A1161" s="14" t="s">
        <v>5177</v>
      </c>
      <c r="B1161" s="10" t="s">
        <v>5178</v>
      </c>
      <c r="C1161" s="50" t="s">
        <v>25143</v>
      </c>
      <c r="D1161" s="50" t="s">
        <v>25802</v>
      </c>
      <c r="E1161" s="50" t="s">
        <v>25803</v>
      </c>
      <c r="F1161" s="38" t="s">
        <v>25804</v>
      </c>
      <c r="G1161" s="10"/>
    </row>
    <row r="1162" spans="1:7">
      <c r="A1162" s="14" t="s">
        <v>5180</v>
      </c>
      <c r="B1162" s="10" t="s">
        <v>5181</v>
      </c>
      <c r="C1162" s="50" t="s">
        <v>25253</v>
      </c>
      <c r="D1162" s="50" t="s">
        <v>25805</v>
      </c>
      <c r="E1162" s="50" t="s">
        <v>25806</v>
      </c>
      <c r="F1162" s="38" t="s">
        <v>25807</v>
      </c>
      <c r="G1162" s="10"/>
    </row>
    <row r="1163" spans="1:7">
      <c r="A1163" s="14" t="s">
        <v>5183</v>
      </c>
      <c r="B1163" s="10" t="s">
        <v>5184</v>
      </c>
      <c r="C1163" s="50" t="s">
        <v>25254</v>
      </c>
      <c r="D1163" s="50" t="s">
        <v>25808</v>
      </c>
      <c r="E1163" s="50" t="s">
        <v>25809</v>
      </c>
      <c r="F1163" s="38" t="s">
        <v>25810</v>
      </c>
      <c r="G1163" s="10"/>
    </row>
    <row r="1164" spans="1:7">
      <c r="A1164" s="14" t="s">
        <v>5186</v>
      </c>
      <c r="B1164" s="10" t="s">
        <v>5187</v>
      </c>
      <c r="C1164" s="50" t="s">
        <v>25255</v>
      </c>
      <c r="D1164" s="50" t="s">
        <v>25811</v>
      </c>
      <c r="E1164" s="50" t="s">
        <v>25812</v>
      </c>
      <c r="F1164" s="38" t="s">
        <v>25813</v>
      </c>
      <c r="G1164" s="10"/>
    </row>
    <row r="1165" spans="1:7">
      <c r="A1165" s="14" t="s">
        <v>5189</v>
      </c>
      <c r="B1165" s="10" t="s">
        <v>5190</v>
      </c>
      <c r="C1165" s="50" t="s">
        <v>25256</v>
      </c>
      <c r="D1165" s="50" t="s">
        <v>25814</v>
      </c>
      <c r="E1165" s="50" t="s">
        <v>25815</v>
      </c>
      <c r="F1165" s="38" t="s">
        <v>25816</v>
      </c>
      <c r="G1165" s="10"/>
    </row>
    <row r="1166" spans="1:7">
      <c r="A1166" s="14" t="s">
        <v>5192</v>
      </c>
      <c r="B1166" s="10" t="s">
        <v>5193</v>
      </c>
      <c r="C1166" s="50" t="s">
        <v>25257</v>
      </c>
      <c r="D1166" s="50" t="s">
        <v>25817</v>
      </c>
      <c r="E1166" s="50" t="s">
        <v>25818</v>
      </c>
      <c r="F1166" s="38" t="s">
        <v>25819</v>
      </c>
      <c r="G1166" s="10"/>
    </row>
    <row r="1167" spans="1:7">
      <c r="A1167" s="14" t="s">
        <v>5195</v>
      </c>
      <c r="B1167" s="10" t="s">
        <v>5164</v>
      </c>
      <c r="C1167" s="50" t="s">
        <v>25258</v>
      </c>
      <c r="D1167" s="50" t="s">
        <v>25820</v>
      </c>
      <c r="E1167" s="50" t="s">
        <v>25821</v>
      </c>
      <c r="F1167" s="38" t="s">
        <v>25822</v>
      </c>
      <c r="G1167" s="10"/>
    </row>
    <row r="1168" spans="1:7">
      <c r="A1168" s="14" t="s">
        <v>5197</v>
      </c>
      <c r="B1168" s="10" t="s">
        <v>5198</v>
      </c>
      <c r="C1168" s="50" t="s">
        <v>25259</v>
      </c>
      <c r="D1168" s="50" t="s">
        <v>25823</v>
      </c>
      <c r="E1168" s="50" t="s">
        <v>25824</v>
      </c>
      <c r="F1168" s="38" t="s">
        <v>25825</v>
      </c>
      <c r="G1168" s="10"/>
    </row>
    <row r="1169" spans="1:7" ht="33">
      <c r="A1169" s="14" t="s">
        <v>5200</v>
      </c>
      <c r="B1169" s="10" t="s">
        <v>25676</v>
      </c>
      <c r="C1169" s="50" t="s">
        <v>25260</v>
      </c>
      <c r="D1169" s="50" t="s">
        <v>25826</v>
      </c>
      <c r="E1169" s="50" t="s">
        <v>25827</v>
      </c>
      <c r="F1169" s="38" t="s">
        <v>25828</v>
      </c>
      <c r="G1169" s="10"/>
    </row>
    <row r="1170" spans="1:7">
      <c r="A1170" s="14" t="s">
        <v>5203</v>
      </c>
      <c r="B1170" s="10" t="s">
        <v>5204</v>
      </c>
      <c r="C1170" s="50" t="s">
        <v>25261</v>
      </c>
      <c r="D1170" s="50" t="s">
        <v>25829</v>
      </c>
      <c r="E1170" s="50" t="s">
        <v>25830</v>
      </c>
      <c r="F1170" s="38" t="s">
        <v>25720</v>
      </c>
      <c r="G1170" s="10"/>
    </row>
    <row r="1171" spans="1:7">
      <c r="A1171" s="14" t="s">
        <v>5206</v>
      </c>
      <c r="B1171" s="10" t="s">
        <v>25677</v>
      </c>
      <c r="C1171" s="50" t="s">
        <v>25262</v>
      </c>
      <c r="D1171" s="50" t="s">
        <v>25831</v>
      </c>
      <c r="E1171" s="50" t="s">
        <v>25832</v>
      </c>
      <c r="F1171" s="38" t="s">
        <v>25833</v>
      </c>
      <c r="G1171" s="10"/>
    </row>
    <row r="1172" spans="1:7" ht="33">
      <c r="A1172" s="14" t="s">
        <v>5209</v>
      </c>
      <c r="B1172" s="10" t="s">
        <v>5254</v>
      </c>
      <c r="C1172" s="50" t="s">
        <v>5255</v>
      </c>
      <c r="D1172" s="50" t="s">
        <v>5256</v>
      </c>
      <c r="E1172" s="50" t="s">
        <v>5257</v>
      </c>
      <c r="F1172" s="38" t="s">
        <v>25834</v>
      </c>
      <c r="G1172" s="10"/>
    </row>
    <row r="1173" spans="1:7" ht="33">
      <c r="A1173" s="14" t="s">
        <v>5212</v>
      </c>
      <c r="B1173" s="10" t="s">
        <v>5213</v>
      </c>
      <c r="C1173" s="50" t="s">
        <v>25263</v>
      </c>
      <c r="D1173" s="50" t="s">
        <v>25835</v>
      </c>
      <c r="E1173" s="50" t="s">
        <v>25836</v>
      </c>
      <c r="F1173" s="38" t="s">
        <v>25837</v>
      </c>
      <c r="G1173" s="10"/>
    </row>
    <row r="1174" spans="1:7">
      <c r="A1174" s="14" t="s">
        <v>5215</v>
      </c>
      <c r="B1174" s="10" t="s">
        <v>5216</v>
      </c>
      <c r="C1174" s="50" t="s">
        <v>25188</v>
      </c>
      <c r="D1174" s="50" t="s">
        <v>25838</v>
      </c>
      <c r="E1174" s="50" t="s">
        <v>25839</v>
      </c>
      <c r="F1174" s="38" t="s">
        <v>25840</v>
      </c>
      <c r="G1174" s="10"/>
    </row>
    <row r="1175" spans="1:7">
      <c r="A1175" s="14" t="s">
        <v>5218</v>
      </c>
      <c r="B1175" s="10" t="s">
        <v>5219</v>
      </c>
      <c r="C1175" s="50" t="s">
        <v>25195</v>
      </c>
      <c r="D1175" s="50" t="s">
        <v>25841</v>
      </c>
      <c r="E1175" s="50" t="s">
        <v>25842</v>
      </c>
      <c r="F1175" s="38" t="s">
        <v>25843</v>
      </c>
      <c r="G1175" s="10"/>
    </row>
    <row r="1176" spans="1:7" ht="49.5">
      <c r="A1176" s="14" t="s">
        <v>5221</v>
      </c>
      <c r="B1176" s="10" t="s">
        <v>5222</v>
      </c>
      <c r="C1176" s="50" t="s">
        <v>25264</v>
      </c>
      <c r="D1176" s="50" t="s">
        <v>25844</v>
      </c>
      <c r="E1176" s="50" t="s">
        <v>25845</v>
      </c>
      <c r="F1176" s="38" t="s">
        <v>25846</v>
      </c>
      <c r="G1176" s="10"/>
    </row>
    <row r="1177" spans="1:7">
      <c r="A1177" s="14" t="s">
        <v>5224</v>
      </c>
      <c r="B1177" s="10" t="s">
        <v>25678</v>
      </c>
      <c r="C1177" s="50" t="s">
        <v>25391</v>
      </c>
      <c r="D1177" s="50" t="s">
        <v>25847</v>
      </c>
      <c r="E1177" s="50" t="s">
        <v>25848</v>
      </c>
      <c r="F1177" s="10" t="s">
        <v>25849</v>
      </c>
      <c r="G1177" s="10"/>
    </row>
    <row r="1178" spans="1:7" ht="33">
      <c r="A1178" s="14" t="s">
        <v>5225</v>
      </c>
      <c r="B1178" s="10" t="s">
        <v>25679</v>
      </c>
      <c r="C1178" s="50" t="s">
        <v>25392</v>
      </c>
      <c r="D1178" s="50" t="s">
        <v>25850</v>
      </c>
      <c r="E1178" s="50" t="s">
        <v>25851</v>
      </c>
      <c r="F1178" s="38" t="s">
        <v>25852</v>
      </c>
      <c r="G1178" s="10"/>
    </row>
    <row r="1179" spans="1:7">
      <c r="A1179" s="14" t="s">
        <v>5228</v>
      </c>
      <c r="B1179" s="10" t="s">
        <v>5229</v>
      </c>
      <c r="C1179" s="50" t="s">
        <v>25265</v>
      </c>
      <c r="D1179" s="50" t="s">
        <v>25853</v>
      </c>
      <c r="E1179" s="50" t="s">
        <v>25854</v>
      </c>
      <c r="F1179" s="38" t="s">
        <v>25855</v>
      </c>
      <c r="G1179" s="10"/>
    </row>
    <row r="1180" spans="1:7" ht="49.5">
      <c r="A1180" s="14" t="s">
        <v>5231</v>
      </c>
      <c r="B1180" s="10" t="s">
        <v>5232</v>
      </c>
      <c r="C1180" s="50" t="s">
        <v>25266</v>
      </c>
      <c r="D1180" s="50" t="s">
        <v>25856</v>
      </c>
      <c r="E1180" s="50" t="s">
        <v>25857</v>
      </c>
      <c r="F1180" s="38" t="s">
        <v>25858</v>
      </c>
      <c r="G1180" s="10"/>
    </row>
    <row r="1181" spans="1:7">
      <c r="A1181" s="14" t="s">
        <v>5234</v>
      </c>
      <c r="B1181" s="10" t="s">
        <v>5235</v>
      </c>
      <c r="C1181" s="50" t="s">
        <v>25267</v>
      </c>
      <c r="D1181" s="50" t="s">
        <v>25781</v>
      </c>
      <c r="E1181" s="50" t="s">
        <v>25859</v>
      </c>
      <c r="F1181" s="38" t="s">
        <v>25860</v>
      </c>
      <c r="G1181" s="10"/>
    </row>
    <row r="1182" spans="1:7">
      <c r="A1182" s="14" t="s">
        <v>5237</v>
      </c>
      <c r="B1182" s="10" t="s">
        <v>25680</v>
      </c>
      <c r="C1182" s="50" t="s">
        <v>25268</v>
      </c>
      <c r="D1182" s="50" t="s">
        <v>25861</v>
      </c>
      <c r="E1182" s="50" t="s">
        <v>25862</v>
      </c>
      <c r="F1182" s="38" t="s">
        <v>25863</v>
      </c>
      <c r="G1182" s="10"/>
    </row>
    <row r="1183" spans="1:7">
      <c r="A1183" s="14" t="s">
        <v>5238</v>
      </c>
      <c r="B1183" s="10" t="s">
        <v>5239</v>
      </c>
      <c r="C1183" s="50" t="s">
        <v>25269</v>
      </c>
      <c r="D1183" s="50" t="s">
        <v>25864</v>
      </c>
      <c r="E1183" s="50" t="s">
        <v>25865</v>
      </c>
      <c r="F1183" s="38" t="s">
        <v>25866</v>
      </c>
      <c r="G1183" s="10"/>
    </row>
    <row r="1184" spans="1:7" ht="33">
      <c r="A1184" s="14" t="s">
        <v>5241</v>
      </c>
      <c r="B1184" s="10" t="s">
        <v>5242</v>
      </c>
      <c r="C1184" s="50" t="s">
        <v>25270</v>
      </c>
      <c r="D1184" s="50" t="s">
        <v>25867</v>
      </c>
      <c r="E1184" s="50" t="s">
        <v>25868</v>
      </c>
      <c r="F1184" s="38" t="s">
        <v>25869</v>
      </c>
      <c r="G1184" s="10"/>
    </row>
    <row r="1185" spans="1:7">
      <c r="A1185" s="14" t="s">
        <v>5244</v>
      </c>
      <c r="B1185" s="10" t="s">
        <v>25681</v>
      </c>
      <c r="C1185" s="50" t="s">
        <v>25271</v>
      </c>
      <c r="D1185" s="50" t="s">
        <v>25870</v>
      </c>
      <c r="E1185" s="50" t="s">
        <v>25871</v>
      </c>
      <c r="F1185" s="38" t="s">
        <v>25872</v>
      </c>
      <c r="G1185" s="10"/>
    </row>
    <row r="1186" spans="1:7">
      <c r="A1186" s="14" t="s">
        <v>5247</v>
      </c>
      <c r="B1186" s="10" t="s">
        <v>5248</v>
      </c>
      <c r="C1186" s="50" t="s">
        <v>25272</v>
      </c>
      <c r="D1186" s="50" t="s">
        <v>25873</v>
      </c>
      <c r="E1186" s="50" t="s">
        <v>25874</v>
      </c>
      <c r="F1186" s="38" t="s">
        <v>25875</v>
      </c>
      <c r="G1186" s="10"/>
    </row>
    <row r="1187" spans="1:7">
      <c r="A1187" s="14" t="s">
        <v>5250</v>
      </c>
      <c r="B1187" s="10" t="s">
        <v>25682</v>
      </c>
      <c r="C1187" s="50" t="s">
        <v>25273</v>
      </c>
      <c r="D1187" s="50" t="s">
        <v>25876</v>
      </c>
      <c r="E1187" s="50" t="s">
        <v>25877</v>
      </c>
      <c r="F1187" s="38" t="s">
        <v>25878</v>
      </c>
      <c r="G1187" s="10"/>
    </row>
    <row r="1188" spans="1:7">
      <c r="A1188" s="14" t="s">
        <v>5253</v>
      </c>
      <c r="B1188" s="10" t="s">
        <v>25683</v>
      </c>
      <c r="C1188" s="50" t="s">
        <v>25274</v>
      </c>
      <c r="D1188" s="50" t="s">
        <v>25879</v>
      </c>
      <c r="E1188" s="50" t="s">
        <v>25274</v>
      </c>
      <c r="F1188" s="10" t="s">
        <v>25880</v>
      </c>
      <c r="G1188" s="10"/>
    </row>
    <row r="1189" spans="1:7">
      <c r="A1189" s="14" t="s">
        <v>5258</v>
      </c>
      <c r="B1189" s="10" t="s">
        <v>5259</v>
      </c>
      <c r="C1189" s="50" t="s">
        <v>25275</v>
      </c>
      <c r="D1189" s="50" t="s">
        <v>25881</v>
      </c>
      <c r="E1189" s="50" t="s">
        <v>25882</v>
      </c>
      <c r="F1189" s="38" t="s">
        <v>25883</v>
      </c>
      <c r="G1189" s="10"/>
    </row>
    <row r="1190" spans="1:7">
      <c r="A1190" s="14" t="s">
        <v>5261</v>
      </c>
      <c r="B1190" s="10" t="s">
        <v>5262</v>
      </c>
      <c r="C1190" s="50" t="s">
        <v>25276</v>
      </c>
      <c r="D1190" s="50" t="s">
        <v>25884</v>
      </c>
      <c r="E1190" s="50" t="s">
        <v>25276</v>
      </c>
      <c r="F1190" s="38" t="s">
        <v>25885</v>
      </c>
      <c r="G1190" s="10"/>
    </row>
    <row r="1191" spans="1:7">
      <c r="A1191" s="14" t="s">
        <v>5264</v>
      </c>
      <c r="B1191" s="10" t="s">
        <v>5104</v>
      </c>
      <c r="C1191" s="50" t="s">
        <v>25277</v>
      </c>
      <c r="D1191" s="50" t="s">
        <v>25730</v>
      </c>
      <c r="E1191" s="50" t="s">
        <v>25886</v>
      </c>
      <c r="F1191" s="38" t="s">
        <v>25887</v>
      </c>
      <c r="G1191" s="10"/>
    </row>
    <row r="1192" spans="1:7" ht="33">
      <c r="A1192" s="14" t="s">
        <v>5266</v>
      </c>
      <c r="B1192" s="10" t="s">
        <v>25684</v>
      </c>
      <c r="C1192" s="50" t="s">
        <v>25278</v>
      </c>
      <c r="D1192" s="50" t="s">
        <v>25888</v>
      </c>
      <c r="E1192" s="50" t="s">
        <v>25889</v>
      </c>
      <c r="F1192" s="38" t="s">
        <v>25890</v>
      </c>
      <c r="G1192" s="10"/>
    </row>
    <row r="1193" spans="1:7">
      <c r="A1193" s="14" t="s">
        <v>5269</v>
      </c>
      <c r="B1193" s="10" t="s">
        <v>5270</v>
      </c>
      <c r="C1193" s="50" t="s">
        <v>25279</v>
      </c>
      <c r="D1193" s="50" t="s">
        <v>25891</v>
      </c>
      <c r="E1193" s="50" t="s">
        <v>25892</v>
      </c>
      <c r="F1193" s="38" t="s">
        <v>25893</v>
      </c>
      <c r="G1193" s="10"/>
    </row>
    <row r="1194" spans="1:7">
      <c r="A1194" s="14" t="s">
        <v>5272</v>
      </c>
      <c r="B1194" s="10" t="s">
        <v>25685</v>
      </c>
      <c r="C1194" s="50" t="s">
        <v>25280</v>
      </c>
      <c r="D1194" s="50" t="s">
        <v>25894</v>
      </c>
      <c r="E1194" s="50" t="s">
        <v>25280</v>
      </c>
      <c r="F1194" s="38" t="s">
        <v>25895</v>
      </c>
      <c r="G1194" s="10"/>
    </row>
    <row r="1195" spans="1:7">
      <c r="A1195" s="14" t="s">
        <v>5275</v>
      </c>
      <c r="B1195" s="10" t="s">
        <v>5276</v>
      </c>
      <c r="C1195" s="50" t="s">
        <v>25281</v>
      </c>
      <c r="D1195" s="50" t="s">
        <v>25896</v>
      </c>
      <c r="E1195" s="50" t="s">
        <v>25897</v>
      </c>
      <c r="F1195" s="38" t="s">
        <v>25898</v>
      </c>
      <c r="G1195" s="10"/>
    </row>
    <row r="1196" spans="1:7">
      <c r="A1196" s="14" t="s">
        <v>5278</v>
      </c>
      <c r="B1196" s="10" t="s">
        <v>5279</v>
      </c>
      <c r="C1196" s="50" t="s">
        <v>25282</v>
      </c>
      <c r="D1196" s="50" t="s">
        <v>25899</v>
      </c>
      <c r="E1196" s="50" t="s">
        <v>25900</v>
      </c>
      <c r="F1196" s="38" t="s">
        <v>25901</v>
      </c>
      <c r="G1196" s="10"/>
    </row>
    <row r="1197" spans="1:7">
      <c r="A1197" s="14" t="s">
        <v>5281</v>
      </c>
      <c r="B1197" s="10" t="s">
        <v>5282</v>
      </c>
      <c r="C1197" s="50" t="s">
        <v>25283</v>
      </c>
      <c r="D1197" s="50" t="s">
        <v>25902</v>
      </c>
      <c r="E1197" s="50" t="s">
        <v>25903</v>
      </c>
      <c r="F1197" s="10" t="s">
        <v>25904</v>
      </c>
      <c r="G1197" s="10"/>
    </row>
    <row r="1198" spans="1:7">
      <c r="A1198" s="14" t="s">
        <v>5284</v>
      </c>
      <c r="B1198" s="10" t="s">
        <v>5279</v>
      </c>
      <c r="C1198" s="50" t="s">
        <v>25284</v>
      </c>
      <c r="D1198" s="50" t="s">
        <v>25905</v>
      </c>
      <c r="E1198" s="50" t="s">
        <v>25906</v>
      </c>
      <c r="F1198" s="38" t="s">
        <v>25907</v>
      </c>
      <c r="G1198" s="10"/>
    </row>
    <row r="1199" spans="1:7">
      <c r="A1199" s="14" t="s">
        <v>5286</v>
      </c>
      <c r="B1199" s="10" t="s">
        <v>25686</v>
      </c>
      <c r="C1199" s="50" t="s">
        <v>25395</v>
      </c>
      <c r="D1199" s="50" t="s">
        <v>25908</v>
      </c>
      <c r="E1199" s="50" t="s">
        <v>25909</v>
      </c>
      <c r="F1199" s="10" t="s">
        <v>25910</v>
      </c>
      <c r="G1199" s="10"/>
    </row>
    <row r="1200" spans="1:7">
      <c r="A1200" s="14" t="s">
        <v>5287</v>
      </c>
      <c r="B1200" s="10" t="s">
        <v>25687</v>
      </c>
      <c r="C1200" s="50" t="s">
        <v>25285</v>
      </c>
      <c r="D1200" s="50" t="s">
        <v>25911</v>
      </c>
      <c r="E1200" s="50" t="s">
        <v>25912</v>
      </c>
      <c r="F1200" s="38" t="s">
        <v>25913</v>
      </c>
      <c r="G1200" s="10"/>
    </row>
    <row r="1201" spans="1:7">
      <c r="A1201" s="14" t="s">
        <v>5290</v>
      </c>
      <c r="B1201" s="10" t="s">
        <v>5291</v>
      </c>
      <c r="C1201" s="50" t="s">
        <v>25286</v>
      </c>
      <c r="D1201" s="50" t="s">
        <v>25914</v>
      </c>
      <c r="E1201" s="50" t="s">
        <v>25915</v>
      </c>
      <c r="F1201" s="38" t="s">
        <v>25916</v>
      </c>
      <c r="G1201" s="10"/>
    </row>
    <row r="1202" spans="1:7">
      <c r="A1202" s="14" t="s">
        <v>5293</v>
      </c>
      <c r="B1202" s="10" t="s">
        <v>5294</v>
      </c>
      <c r="C1202" s="50" t="s">
        <v>25287</v>
      </c>
      <c r="D1202" s="50" t="s">
        <v>25917</v>
      </c>
      <c r="E1202" s="50" t="s">
        <v>25918</v>
      </c>
      <c r="F1202" s="38" t="s">
        <v>25919</v>
      </c>
      <c r="G1202" s="10"/>
    </row>
    <row r="1203" spans="1:7">
      <c r="A1203" s="14" t="s">
        <v>5296</v>
      </c>
      <c r="B1203" s="10" t="s">
        <v>5131</v>
      </c>
      <c r="C1203" s="50" t="s">
        <v>25288</v>
      </c>
      <c r="D1203" s="50" t="s">
        <v>25920</v>
      </c>
      <c r="E1203" s="50" t="s">
        <v>25921</v>
      </c>
      <c r="F1203" s="38" t="s">
        <v>25922</v>
      </c>
      <c r="G1203" s="10"/>
    </row>
    <row r="1204" spans="1:7">
      <c r="A1204" s="14" t="s">
        <v>5298</v>
      </c>
      <c r="B1204" s="10" t="s">
        <v>5331</v>
      </c>
      <c r="C1204" s="50" t="s">
        <v>25289</v>
      </c>
      <c r="D1204" s="50" t="s">
        <v>25923</v>
      </c>
      <c r="E1204" s="50" t="s">
        <v>25289</v>
      </c>
      <c r="F1204" s="38" t="s">
        <v>25924</v>
      </c>
      <c r="G1204" s="10"/>
    </row>
    <row r="1205" spans="1:7">
      <c r="A1205" s="14" t="s">
        <v>5299</v>
      </c>
      <c r="B1205" s="10" t="s">
        <v>25688</v>
      </c>
      <c r="C1205" s="50" t="s">
        <v>25290</v>
      </c>
      <c r="D1205" s="50" t="s">
        <v>25925</v>
      </c>
      <c r="E1205" s="50" t="s">
        <v>25926</v>
      </c>
      <c r="F1205" s="10" t="s">
        <v>25927</v>
      </c>
      <c r="G1205" s="10"/>
    </row>
    <row r="1206" spans="1:7">
      <c r="A1206" s="14" t="s">
        <v>5300</v>
      </c>
      <c r="B1206" s="10" t="s">
        <v>5279</v>
      </c>
      <c r="C1206" s="50" t="s">
        <v>25291</v>
      </c>
      <c r="D1206" s="50" t="s">
        <v>25928</v>
      </c>
      <c r="E1206" s="50" t="s">
        <v>25929</v>
      </c>
      <c r="F1206" s="38" t="s">
        <v>25930</v>
      </c>
      <c r="G1206" s="10"/>
    </row>
    <row r="1207" spans="1:7">
      <c r="A1207" s="14" t="s">
        <v>5302</v>
      </c>
      <c r="B1207" s="10" t="s">
        <v>6252</v>
      </c>
      <c r="C1207" s="50" t="s">
        <v>25292</v>
      </c>
      <c r="D1207" s="50" t="s">
        <v>25931</v>
      </c>
      <c r="E1207" s="50" t="s">
        <v>25932</v>
      </c>
      <c r="F1207" s="10" t="s">
        <v>25933</v>
      </c>
      <c r="G1207" s="10"/>
    </row>
    <row r="1208" spans="1:7">
      <c r="A1208" s="14" t="s">
        <v>5303</v>
      </c>
      <c r="B1208" s="10" t="s">
        <v>5304</v>
      </c>
      <c r="C1208" s="50" t="s">
        <v>25293</v>
      </c>
      <c r="D1208" s="50" t="s">
        <v>25934</v>
      </c>
      <c r="E1208" s="50" t="s">
        <v>25935</v>
      </c>
      <c r="F1208" s="38" t="s">
        <v>25936</v>
      </c>
      <c r="G1208" s="10"/>
    </row>
    <row r="1209" spans="1:7">
      <c r="A1209" s="14" t="s">
        <v>5306</v>
      </c>
      <c r="B1209" s="10" t="s">
        <v>5235</v>
      </c>
      <c r="C1209" s="50" t="s">
        <v>25294</v>
      </c>
      <c r="D1209" s="50" t="s">
        <v>25937</v>
      </c>
      <c r="E1209" s="50" t="s">
        <v>25938</v>
      </c>
      <c r="F1209" s="10" t="s">
        <v>25939</v>
      </c>
      <c r="G1209" s="10"/>
    </row>
    <row r="1210" spans="1:7" ht="33">
      <c r="A1210" s="14" t="s">
        <v>5308</v>
      </c>
      <c r="B1210" s="10" t="s">
        <v>5309</v>
      </c>
      <c r="C1210" s="50" t="s">
        <v>25295</v>
      </c>
      <c r="D1210" s="50" t="s">
        <v>25940</v>
      </c>
      <c r="E1210" s="50" t="s">
        <v>25941</v>
      </c>
      <c r="F1210" s="38" t="s">
        <v>25942</v>
      </c>
      <c r="G1210" s="10"/>
    </row>
    <row r="1211" spans="1:7">
      <c r="A1211" s="14" t="s">
        <v>5311</v>
      </c>
      <c r="B1211" s="10" t="s">
        <v>5312</v>
      </c>
      <c r="C1211" s="50" t="s">
        <v>25296</v>
      </c>
      <c r="D1211" s="50" t="s">
        <v>25943</v>
      </c>
      <c r="E1211" s="50" t="s">
        <v>25944</v>
      </c>
      <c r="F1211" s="38" t="s">
        <v>25945</v>
      </c>
      <c r="G1211" s="10"/>
    </row>
    <row r="1212" spans="1:7">
      <c r="A1212" s="14" t="s">
        <v>5314</v>
      </c>
      <c r="B1212" s="10" t="s">
        <v>5315</v>
      </c>
      <c r="C1212" s="50" t="s">
        <v>25297</v>
      </c>
      <c r="D1212" s="50" t="s">
        <v>25946</v>
      </c>
      <c r="E1212" s="50" t="s">
        <v>25947</v>
      </c>
      <c r="F1212" s="38" t="s">
        <v>25948</v>
      </c>
      <c r="G1212" s="10"/>
    </row>
    <row r="1213" spans="1:7" ht="33">
      <c r="A1213" s="14" t="s">
        <v>5317</v>
      </c>
      <c r="B1213" s="10" t="s">
        <v>5318</v>
      </c>
      <c r="C1213" s="50" t="s">
        <v>25298</v>
      </c>
      <c r="D1213" s="50" t="s">
        <v>25949</v>
      </c>
      <c r="E1213" s="50" t="s">
        <v>25950</v>
      </c>
      <c r="F1213" s="38" t="s">
        <v>25951</v>
      </c>
      <c r="G1213" s="10"/>
    </row>
    <row r="1214" spans="1:7" ht="33">
      <c r="A1214" s="14" t="s">
        <v>5320</v>
      </c>
      <c r="B1214" s="10" t="s">
        <v>25689</v>
      </c>
      <c r="C1214" s="50" t="s">
        <v>25299</v>
      </c>
      <c r="D1214" s="50" t="s">
        <v>25952</v>
      </c>
      <c r="E1214" s="50" t="s">
        <v>25953</v>
      </c>
      <c r="F1214" s="38" t="s">
        <v>25954</v>
      </c>
      <c r="G1214" s="10"/>
    </row>
    <row r="1215" spans="1:7" ht="33">
      <c r="A1215" s="14" t="s">
        <v>5323</v>
      </c>
      <c r="B1215" s="10" t="s">
        <v>5324</v>
      </c>
      <c r="C1215" s="50" t="s">
        <v>25300</v>
      </c>
      <c r="D1215" s="50" t="s">
        <v>25955</v>
      </c>
      <c r="E1215" s="50" t="s">
        <v>25956</v>
      </c>
      <c r="F1215" s="38" t="s">
        <v>25957</v>
      </c>
      <c r="G1215" s="10"/>
    </row>
    <row r="1216" spans="1:7" ht="33">
      <c r="A1216" s="14" t="s">
        <v>5326</v>
      </c>
      <c r="B1216" s="10" t="s">
        <v>5327</v>
      </c>
      <c r="C1216" s="50" t="s">
        <v>25301</v>
      </c>
      <c r="D1216" s="50" t="s">
        <v>5329</v>
      </c>
      <c r="E1216" s="50" t="s">
        <v>25958</v>
      </c>
      <c r="F1216" s="38" t="s">
        <v>25959</v>
      </c>
      <c r="G1216" s="10"/>
    </row>
    <row r="1217" spans="1:7">
      <c r="A1217" s="14" t="s">
        <v>5330</v>
      </c>
      <c r="B1217" s="10" t="s">
        <v>5331</v>
      </c>
      <c r="C1217" s="50" t="s">
        <v>25302</v>
      </c>
      <c r="D1217" s="50" t="s">
        <v>25960</v>
      </c>
      <c r="E1217" s="50" t="s">
        <v>25961</v>
      </c>
      <c r="F1217" s="38" t="s">
        <v>25962</v>
      </c>
      <c r="G1217" s="10"/>
    </row>
    <row r="1218" spans="1:7">
      <c r="A1218" s="14" t="s">
        <v>25211</v>
      </c>
      <c r="B1218" s="10" t="s">
        <v>6237</v>
      </c>
      <c r="C1218" s="50" t="s">
        <v>25303</v>
      </c>
      <c r="D1218" s="50" t="s">
        <v>25963</v>
      </c>
      <c r="E1218" s="50" t="s">
        <v>25964</v>
      </c>
      <c r="F1218" s="10" t="s">
        <v>25965</v>
      </c>
    </row>
    <row r="1219" spans="1:7" ht="33">
      <c r="A1219" s="14" t="s">
        <v>25212</v>
      </c>
      <c r="B1219" s="10" t="s">
        <v>25690</v>
      </c>
      <c r="C1219" s="50" t="s">
        <v>25399</v>
      </c>
      <c r="D1219" s="50" t="s">
        <v>25966</v>
      </c>
      <c r="E1219" s="50" t="s">
        <v>25967</v>
      </c>
      <c r="F1219" s="10" t="s">
        <v>25968</v>
      </c>
    </row>
    <row r="1220" spans="1:7">
      <c r="A1220" s="14" t="s">
        <v>25213</v>
      </c>
      <c r="B1220" s="10" t="s">
        <v>25691</v>
      </c>
      <c r="C1220" s="50" t="s">
        <v>25304</v>
      </c>
      <c r="D1220" s="50" t="s">
        <v>25969</v>
      </c>
      <c r="E1220" s="50" t="s">
        <v>25970</v>
      </c>
      <c r="F1220" s="10" t="s">
        <v>25971</v>
      </c>
    </row>
    <row r="1221" spans="1:7" ht="33">
      <c r="A1221" s="14" t="s">
        <v>25214</v>
      </c>
      <c r="B1221" s="10" t="s">
        <v>25692</v>
      </c>
      <c r="C1221" s="50" t="s">
        <v>25305</v>
      </c>
      <c r="D1221" s="50" t="s">
        <v>25972</v>
      </c>
      <c r="E1221" s="50" t="s">
        <v>25973</v>
      </c>
      <c r="F1221" s="10" t="s">
        <v>25974</v>
      </c>
    </row>
    <row r="1222" spans="1:7" ht="33">
      <c r="A1222" s="14" t="s">
        <v>25215</v>
      </c>
      <c r="B1222" s="10" t="s">
        <v>26704</v>
      </c>
      <c r="C1222" s="50" t="s">
        <v>26703</v>
      </c>
      <c r="D1222" s="50" t="s">
        <v>26705</v>
      </c>
      <c r="E1222" s="50" t="s">
        <v>26706</v>
      </c>
      <c r="F1222" s="38" t="s">
        <v>25975</v>
      </c>
    </row>
    <row r="1223" spans="1:7">
      <c r="A1223" s="14" t="s">
        <v>25216</v>
      </c>
      <c r="B1223" s="10" t="s">
        <v>25693</v>
      </c>
      <c r="C1223" s="50" t="s">
        <v>25306</v>
      </c>
      <c r="D1223" s="50" t="s">
        <v>25976</v>
      </c>
      <c r="E1223" s="50" t="s">
        <v>25977</v>
      </c>
      <c r="F1223" s="38" t="s">
        <v>25978</v>
      </c>
    </row>
    <row r="1224" spans="1:7" ht="33">
      <c r="A1224" s="14" t="s">
        <v>25217</v>
      </c>
      <c r="B1224" s="10" t="s">
        <v>25694</v>
      </c>
      <c r="C1224" s="50" t="s">
        <v>25307</v>
      </c>
      <c r="D1224" s="50" t="s">
        <v>25979</v>
      </c>
      <c r="E1224" s="50" t="s">
        <v>25980</v>
      </c>
      <c r="F1224" s="38" t="s">
        <v>25981</v>
      </c>
    </row>
    <row r="1225" spans="1:7" ht="33">
      <c r="A1225" s="14" t="s">
        <v>25218</v>
      </c>
      <c r="B1225" s="10" t="s">
        <v>25695</v>
      </c>
      <c r="C1225" s="50" t="s">
        <v>25308</v>
      </c>
      <c r="D1225" s="50" t="s">
        <v>25982</v>
      </c>
      <c r="E1225" s="50" t="s">
        <v>25983</v>
      </c>
      <c r="F1225" s="10" t="s">
        <v>25984</v>
      </c>
    </row>
    <row r="1226" spans="1:7">
      <c r="A1226" s="14" t="s">
        <v>25219</v>
      </c>
      <c r="B1226" s="10" t="s">
        <v>5312</v>
      </c>
      <c r="C1226" s="50" t="s">
        <v>25309</v>
      </c>
      <c r="D1226" s="50" t="s">
        <v>25985</v>
      </c>
      <c r="E1226" s="50" t="s">
        <v>25986</v>
      </c>
      <c r="F1226" s="38" t="s">
        <v>25945</v>
      </c>
    </row>
    <row r="1227" spans="1:7" ht="33">
      <c r="A1227" s="14" t="s">
        <v>25220</v>
      </c>
      <c r="B1227" s="10" t="s">
        <v>25696</v>
      </c>
      <c r="C1227" s="50" t="s">
        <v>25310</v>
      </c>
      <c r="D1227" s="50" t="s">
        <v>25987</v>
      </c>
      <c r="E1227" s="50" t="s">
        <v>25988</v>
      </c>
      <c r="F1227" s="10" t="s">
        <v>25989</v>
      </c>
    </row>
    <row r="1228" spans="1:7">
      <c r="A1228" s="14" t="s">
        <v>25221</v>
      </c>
      <c r="B1228" s="10" t="s">
        <v>25697</v>
      </c>
      <c r="C1228" s="50" t="s">
        <v>25311</v>
      </c>
      <c r="D1228" s="50" t="s">
        <v>25990</v>
      </c>
      <c r="E1228" s="50" t="s">
        <v>25991</v>
      </c>
      <c r="F1228" s="38" t="s">
        <v>25992</v>
      </c>
    </row>
    <row r="1229" spans="1:7" ht="33">
      <c r="A1229" s="14" t="s">
        <v>25222</v>
      </c>
      <c r="B1229" s="10" t="s">
        <v>25698</v>
      </c>
      <c r="C1229" s="50" t="s">
        <v>25312</v>
      </c>
      <c r="D1229" s="50" t="s">
        <v>25993</v>
      </c>
      <c r="E1229" s="50" t="s">
        <v>25994</v>
      </c>
      <c r="F1229" s="10" t="s">
        <v>25995</v>
      </c>
    </row>
    <row r="1230" spans="1:7" ht="33">
      <c r="A1230" s="14" t="s">
        <v>25223</v>
      </c>
      <c r="B1230" s="10" t="s">
        <v>25699</v>
      </c>
      <c r="C1230" s="50" t="s">
        <v>25313</v>
      </c>
      <c r="D1230" s="50" t="s">
        <v>25996</v>
      </c>
      <c r="E1230" s="50" t="s">
        <v>25997</v>
      </c>
      <c r="F1230" s="10" t="s">
        <v>25998</v>
      </c>
    </row>
    <row r="1231" spans="1:7">
      <c r="A1231" s="14" t="s">
        <v>25224</v>
      </c>
      <c r="B1231" s="10" t="s">
        <v>6252</v>
      </c>
      <c r="C1231" s="50" t="s">
        <v>25314</v>
      </c>
      <c r="D1231" s="50" t="s">
        <v>25999</v>
      </c>
      <c r="E1231" s="50" t="s">
        <v>26000</v>
      </c>
      <c r="F1231" s="10" t="s">
        <v>26001</v>
      </c>
    </row>
    <row r="1232" spans="1:7" ht="33">
      <c r="A1232" s="14" t="s">
        <v>5333</v>
      </c>
      <c r="B1232" s="10" t="s">
        <v>5334</v>
      </c>
      <c r="C1232" s="10" t="s">
        <v>5335</v>
      </c>
      <c r="D1232" s="10" t="s">
        <v>5336</v>
      </c>
      <c r="E1232" s="10" t="s">
        <v>5337</v>
      </c>
      <c r="F1232" s="15" t="s">
        <v>5338</v>
      </c>
    </row>
    <row r="1233" spans="1:6" ht="66">
      <c r="A1233" s="14" t="s">
        <v>5339</v>
      </c>
      <c r="B1233" s="10" t="s">
        <v>5340</v>
      </c>
      <c r="C1233" s="10" t="s">
        <v>5341</v>
      </c>
      <c r="D1233" s="10" t="s">
        <v>5342</v>
      </c>
      <c r="E1233" s="10" t="s">
        <v>5343</v>
      </c>
      <c r="F1233" s="15" t="s">
        <v>5344</v>
      </c>
    </row>
    <row r="1234" spans="1:6" ht="49.5">
      <c r="A1234" s="14" t="s">
        <v>5345</v>
      </c>
      <c r="B1234" s="10" t="s">
        <v>4627</v>
      </c>
      <c r="C1234" s="10" t="s">
        <v>4628</v>
      </c>
      <c r="D1234" s="10" t="s">
        <v>4629</v>
      </c>
      <c r="E1234" s="10" t="s">
        <v>4630</v>
      </c>
      <c r="F1234" s="15" t="s">
        <v>4631</v>
      </c>
    </row>
    <row r="1235" spans="1:6" ht="49.5">
      <c r="A1235" s="14" t="s">
        <v>5346</v>
      </c>
      <c r="B1235" s="10" t="s">
        <v>4854</v>
      </c>
      <c r="C1235" s="10" t="s">
        <v>4855</v>
      </c>
      <c r="D1235" s="10" t="s">
        <v>4856</v>
      </c>
      <c r="E1235" s="10" t="s">
        <v>4857</v>
      </c>
      <c r="F1235" s="15" t="s">
        <v>4858</v>
      </c>
    </row>
    <row r="1236" spans="1:6" ht="66">
      <c r="A1236" s="14" t="s">
        <v>5347</v>
      </c>
      <c r="B1236" s="10" t="s">
        <v>5348</v>
      </c>
      <c r="C1236" s="10" t="s">
        <v>5349</v>
      </c>
      <c r="D1236" s="10" t="s">
        <v>5350</v>
      </c>
      <c r="E1236" s="10" t="s">
        <v>5351</v>
      </c>
      <c r="F1236" s="15" t="s">
        <v>5352</v>
      </c>
    </row>
    <row r="1237" spans="1:6" ht="33">
      <c r="A1237" s="14" t="s">
        <v>5353</v>
      </c>
      <c r="B1237" s="10" t="s">
        <v>5354</v>
      </c>
      <c r="C1237" s="10" t="s">
        <v>5355</v>
      </c>
      <c r="D1237" s="10" t="s">
        <v>5356</v>
      </c>
      <c r="E1237" s="10" t="s">
        <v>5357</v>
      </c>
      <c r="F1237" s="15" t="s">
        <v>5358</v>
      </c>
    </row>
    <row r="1238" spans="1:6" ht="49.5">
      <c r="A1238" s="14" t="s">
        <v>5359</v>
      </c>
      <c r="B1238" s="10" t="s">
        <v>4616</v>
      </c>
      <c r="C1238" s="10" t="s">
        <v>4945</v>
      </c>
      <c r="D1238" s="10" t="s">
        <v>4618</v>
      </c>
      <c r="E1238" s="10" t="s">
        <v>4946</v>
      </c>
      <c r="F1238" s="15" t="s">
        <v>4947</v>
      </c>
    </row>
    <row r="1239" spans="1:6" ht="66">
      <c r="A1239" s="14" t="s">
        <v>5360</v>
      </c>
      <c r="B1239" s="10" t="s">
        <v>5348</v>
      </c>
      <c r="C1239" s="10" t="s">
        <v>5349</v>
      </c>
      <c r="D1239" s="10" t="s">
        <v>5350</v>
      </c>
      <c r="E1239" s="10" t="s">
        <v>5351</v>
      </c>
      <c r="F1239" s="15" t="s">
        <v>5352</v>
      </c>
    </row>
    <row r="1240" spans="1:6" ht="33">
      <c r="A1240" s="14" t="s">
        <v>5361</v>
      </c>
      <c r="B1240" s="10" t="s">
        <v>5354</v>
      </c>
      <c r="C1240" s="10" t="s">
        <v>5355</v>
      </c>
      <c r="D1240" s="10" t="s">
        <v>5356</v>
      </c>
      <c r="E1240" s="10" t="s">
        <v>5357</v>
      </c>
      <c r="F1240" s="15" t="s">
        <v>5358</v>
      </c>
    </row>
    <row r="1241" spans="1:6" ht="49.5">
      <c r="A1241" s="14" t="s">
        <v>5362</v>
      </c>
      <c r="B1241" s="10" t="s">
        <v>4670</v>
      </c>
      <c r="C1241" s="10" t="s">
        <v>4834</v>
      </c>
      <c r="D1241" s="10" t="s">
        <v>4835</v>
      </c>
      <c r="E1241" s="10" t="s">
        <v>4836</v>
      </c>
      <c r="F1241" s="15" t="s">
        <v>4837</v>
      </c>
    </row>
    <row r="1242" spans="1:6" ht="66">
      <c r="A1242" s="14" t="s">
        <v>5363</v>
      </c>
      <c r="B1242" s="10" t="s">
        <v>5348</v>
      </c>
      <c r="C1242" s="10" t="s">
        <v>5349</v>
      </c>
      <c r="D1242" s="10" t="s">
        <v>5350</v>
      </c>
      <c r="E1242" s="10" t="s">
        <v>5351</v>
      </c>
      <c r="F1242" s="15" t="s">
        <v>5352</v>
      </c>
    </row>
    <row r="1243" spans="1:6" ht="33">
      <c r="A1243" s="14" t="s">
        <v>5364</v>
      </c>
      <c r="B1243" s="10" t="s">
        <v>5354</v>
      </c>
      <c r="C1243" s="10" t="s">
        <v>5355</v>
      </c>
      <c r="D1243" s="10" t="s">
        <v>5356</v>
      </c>
      <c r="E1243" s="10" t="s">
        <v>5357</v>
      </c>
      <c r="F1243" s="15" t="s">
        <v>5358</v>
      </c>
    </row>
    <row r="1244" spans="1:6" ht="33">
      <c r="A1244" s="14" t="s">
        <v>5365</v>
      </c>
      <c r="B1244" s="10" t="s">
        <v>4505</v>
      </c>
      <c r="C1244" s="10" t="s">
        <v>4506</v>
      </c>
      <c r="D1244" s="10" t="s">
        <v>4507</v>
      </c>
      <c r="E1244" s="10" t="s">
        <v>4508</v>
      </c>
      <c r="F1244" s="10" t="s">
        <v>4509</v>
      </c>
    </row>
    <row r="1245" spans="1:6" ht="33">
      <c r="A1245" s="14" t="s">
        <v>5366</v>
      </c>
      <c r="B1245" s="10" t="s">
        <v>4465</v>
      </c>
      <c r="C1245" s="10" t="s">
        <v>4466</v>
      </c>
      <c r="D1245" s="10" t="s">
        <v>4467</v>
      </c>
      <c r="E1245" s="10" t="s">
        <v>4468</v>
      </c>
      <c r="F1245" s="15" t="s">
        <v>4469</v>
      </c>
    </row>
    <row r="1246" spans="1:6" ht="33">
      <c r="A1246" s="14" t="s">
        <v>5367</v>
      </c>
      <c r="B1246" s="10" t="s">
        <v>4490</v>
      </c>
      <c r="C1246" s="10" t="s">
        <v>4491</v>
      </c>
      <c r="D1246" s="10" t="s">
        <v>4492</v>
      </c>
      <c r="E1246" s="10" t="s">
        <v>4493</v>
      </c>
      <c r="F1246" s="15" t="s">
        <v>4494</v>
      </c>
    </row>
    <row r="1247" spans="1:6" ht="33">
      <c r="A1247" s="14" t="s">
        <v>5368</v>
      </c>
      <c r="B1247" s="10" t="s">
        <v>4521</v>
      </c>
      <c r="C1247" s="10" t="s">
        <v>4522</v>
      </c>
      <c r="D1247" s="10" t="s">
        <v>4523</v>
      </c>
      <c r="E1247" s="10" t="s">
        <v>4524</v>
      </c>
      <c r="F1247" s="15" t="s">
        <v>4525</v>
      </c>
    </row>
    <row r="1248" spans="1:6" ht="49.5">
      <c r="A1248" s="14" t="s">
        <v>5369</v>
      </c>
      <c r="B1248" s="10" t="s">
        <v>5370</v>
      </c>
      <c r="C1248" s="10" t="s">
        <v>5371</v>
      </c>
      <c r="D1248" s="10" t="s">
        <v>5372</v>
      </c>
      <c r="E1248" s="10" t="s">
        <v>5373</v>
      </c>
      <c r="F1248" s="15" t="s">
        <v>5374</v>
      </c>
    </row>
    <row r="1249" spans="1:6" ht="49.5">
      <c r="A1249" s="14" t="s">
        <v>5375</v>
      </c>
      <c r="B1249" s="10" t="s">
        <v>4650</v>
      </c>
      <c r="C1249" s="10" t="s">
        <v>4651</v>
      </c>
      <c r="D1249" s="10" t="s">
        <v>4652</v>
      </c>
      <c r="E1249" s="10" t="s">
        <v>4653</v>
      </c>
      <c r="F1249" s="15" t="s">
        <v>4654</v>
      </c>
    </row>
    <row r="1250" spans="1:6">
      <c r="A1250" s="14" t="s">
        <v>5376</v>
      </c>
      <c r="B1250" s="10" t="s">
        <v>4679</v>
      </c>
      <c r="C1250" s="10" t="s">
        <v>4680</v>
      </c>
      <c r="D1250" s="10" t="s">
        <v>4681</v>
      </c>
      <c r="E1250" s="10" t="s">
        <v>4682</v>
      </c>
      <c r="F1250" s="10" t="s">
        <v>4683</v>
      </c>
    </row>
    <row r="1251" spans="1:6" ht="49.5">
      <c r="A1251" s="14" t="s">
        <v>5377</v>
      </c>
      <c r="B1251" s="10" t="s">
        <v>26002</v>
      </c>
      <c r="C1251" s="10" t="s">
        <v>5379</v>
      </c>
      <c r="D1251" s="10" t="s">
        <v>5380</v>
      </c>
      <c r="E1251" s="10" t="s">
        <v>5381</v>
      </c>
      <c r="F1251" s="15" t="s">
        <v>5382</v>
      </c>
    </row>
    <row r="1252" spans="1:6" ht="66">
      <c r="A1252" s="14" t="s">
        <v>5383</v>
      </c>
      <c r="B1252" s="10" t="s">
        <v>26003</v>
      </c>
      <c r="C1252" s="10" t="s">
        <v>5385</v>
      </c>
      <c r="D1252" s="10" t="s">
        <v>5386</v>
      </c>
      <c r="E1252" s="10" t="s">
        <v>5387</v>
      </c>
      <c r="F1252" s="10" t="s">
        <v>5388</v>
      </c>
    </row>
    <row r="1253" spans="1:6" ht="33">
      <c r="A1253" s="14" t="s">
        <v>5389</v>
      </c>
      <c r="B1253" s="10" t="s">
        <v>4505</v>
      </c>
      <c r="C1253" s="10" t="s">
        <v>4506</v>
      </c>
      <c r="D1253" s="10" t="s">
        <v>4507</v>
      </c>
      <c r="E1253" s="10" t="s">
        <v>4508</v>
      </c>
      <c r="F1253" s="10" t="s">
        <v>4509</v>
      </c>
    </row>
    <row r="1254" spans="1:6" ht="49.5">
      <c r="A1254" s="14" t="s">
        <v>5390</v>
      </c>
      <c r="B1254" s="10" t="s">
        <v>26004</v>
      </c>
      <c r="C1254" s="10" t="s">
        <v>5392</v>
      </c>
      <c r="D1254" s="10" t="s">
        <v>5393</v>
      </c>
      <c r="E1254" s="10" t="s">
        <v>5394</v>
      </c>
      <c r="F1254" s="15" t="s">
        <v>5395</v>
      </c>
    </row>
    <row r="1255" spans="1:6" ht="66">
      <c r="A1255" s="14" t="s">
        <v>5396</v>
      </c>
      <c r="B1255" s="10" t="s">
        <v>5397</v>
      </c>
      <c r="C1255" s="10" t="s">
        <v>5398</v>
      </c>
      <c r="D1255" s="10" t="s">
        <v>5399</v>
      </c>
      <c r="E1255" s="10" t="s">
        <v>5400</v>
      </c>
      <c r="F1255" s="10" t="s">
        <v>5401</v>
      </c>
    </row>
    <row r="1256" spans="1:6" ht="33">
      <c r="A1256" s="14" t="s">
        <v>5402</v>
      </c>
      <c r="B1256" s="10" t="s">
        <v>4644</v>
      </c>
      <c r="C1256" s="10" t="s">
        <v>4645</v>
      </c>
      <c r="D1256" s="10" t="s">
        <v>4646</v>
      </c>
      <c r="E1256" s="10" t="s">
        <v>4647</v>
      </c>
      <c r="F1256" s="15" t="s">
        <v>4648</v>
      </c>
    </row>
    <row r="1257" spans="1:6" ht="49.5">
      <c r="A1257" s="14" t="s">
        <v>5403</v>
      </c>
      <c r="B1257" s="10" t="s">
        <v>4597</v>
      </c>
      <c r="C1257" s="10" t="s">
        <v>4598</v>
      </c>
      <c r="D1257" s="10" t="s">
        <v>4599</v>
      </c>
      <c r="E1257" s="10" t="s">
        <v>4600</v>
      </c>
      <c r="F1257" s="15" t="s">
        <v>4601</v>
      </c>
    </row>
    <row r="1258" spans="1:6" ht="49.5">
      <c r="A1258" s="14" t="s">
        <v>5404</v>
      </c>
      <c r="B1258" s="10" t="s">
        <v>4627</v>
      </c>
      <c r="C1258" s="10" t="s">
        <v>4628</v>
      </c>
      <c r="D1258" s="10" t="s">
        <v>4629</v>
      </c>
      <c r="E1258" s="10" t="s">
        <v>4630</v>
      </c>
      <c r="F1258" s="15" t="s">
        <v>4631</v>
      </c>
    </row>
    <row r="1259" spans="1:6">
      <c r="A1259" s="14" t="s">
        <v>5405</v>
      </c>
      <c r="B1259" s="10" t="s">
        <v>5406</v>
      </c>
      <c r="C1259" s="10" t="s">
        <v>5407</v>
      </c>
      <c r="D1259" s="10" t="s">
        <v>5408</v>
      </c>
      <c r="E1259" s="10" t="s">
        <v>5409</v>
      </c>
      <c r="F1259" s="15" t="s">
        <v>5410</v>
      </c>
    </row>
    <row r="1260" spans="1:6">
      <c r="A1260" s="14" t="s">
        <v>5411</v>
      </c>
      <c r="B1260" s="10" t="s">
        <v>4428</v>
      </c>
      <c r="C1260" s="10" t="s">
        <v>4429</v>
      </c>
      <c r="D1260" s="10" t="s">
        <v>4430</v>
      </c>
      <c r="E1260" s="10" t="s">
        <v>4431</v>
      </c>
      <c r="F1260" s="15" t="s">
        <v>4432</v>
      </c>
    </row>
    <row r="1261" spans="1:6">
      <c r="A1261" s="14" t="s">
        <v>5412</v>
      </c>
      <c r="B1261" s="10" t="s">
        <v>5413</v>
      </c>
      <c r="C1261" s="10" t="s">
        <v>5414</v>
      </c>
      <c r="D1261" s="10" t="s">
        <v>5415</v>
      </c>
      <c r="E1261" s="10" t="s">
        <v>5414</v>
      </c>
      <c r="F1261" s="15" t="s">
        <v>5416</v>
      </c>
    </row>
    <row r="1262" spans="1:6">
      <c r="A1262" s="14" t="s">
        <v>5417</v>
      </c>
      <c r="B1262" s="10" t="s">
        <v>5418</v>
      </c>
      <c r="C1262" s="10" t="s">
        <v>5419</v>
      </c>
      <c r="D1262" s="10" t="s">
        <v>5420</v>
      </c>
      <c r="E1262" s="10" t="s">
        <v>5421</v>
      </c>
      <c r="F1262" s="15" t="s">
        <v>5422</v>
      </c>
    </row>
    <row r="1263" spans="1:6">
      <c r="A1263" s="14" t="s">
        <v>5423</v>
      </c>
      <c r="B1263" s="10" t="s">
        <v>5424</v>
      </c>
      <c r="C1263" s="10" t="s">
        <v>5425</v>
      </c>
      <c r="D1263" s="10" t="s">
        <v>5426</v>
      </c>
      <c r="E1263" s="10" t="s">
        <v>5427</v>
      </c>
      <c r="F1263" s="15" t="s">
        <v>5428</v>
      </c>
    </row>
    <row r="1264" spans="1:6">
      <c r="A1264" s="14" t="s">
        <v>5429</v>
      </c>
      <c r="B1264" s="10" t="s">
        <v>5430</v>
      </c>
      <c r="C1264" s="10" t="s">
        <v>5431</v>
      </c>
      <c r="D1264" s="10" t="s">
        <v>5432</v>
      </c>
      <c r="E1264" s="10" t="s">
        <v>5433</v>
      </c>
      <c r="F1264" s="15" t="s">
        <v>5434</v>
      </c>
    </row>
    <row r="1265" spans="1:6">
      <c r="A1265" s="14" t="s">
        <v>5435</v>
      </c>
      <c r="B1265" s="10" t="s">
        <v>5436</v>
      </c>
      <c r="C1265" s="10" t="s">
        <v>5437</v>
      </c>
      <c r="D1265" s="10" t="s">
        <v>5438</v>
      </c>
      <c r="E1265" s="10" t="s">
        <v>5439</v>
      </c>
      <c r="F1265" s="15" t="s">
        <v>5440</v>
      </c>
    </row>
    <row r="1266" spans="1:6">
      <c r="A1266" s="14" t="s">
        <v>5441</v>
      </c>
      <c r="B1266" s="10" t="s">
        <v>5442</v>
      </c>
      <c r="C1266" s="10" t="s">
        <v>5443</v>
      </c>
      <c r="D1266" s="10" t="s">
        <v>5444</v>
      </c>
      <c r="E1266" s="10" t="s">
        <v>5445</v>
      </c>
      <c r="F1266" s="15" t="s">
        <v>5446</v>
      </c>
    </row>
    <row r="1267" spans="1:6">
      <c r="A1267" s="14" t="s">
        <v>5447</v>
      </c>
      <c r="B1267" s="10" t="s">
        <v>5448</v>
      </c>
      <c r="C1267" s="10" t="s">
        <v>5449</v>
      </c>
      <c r="D1267" s="10" t="s">
        <v>5450</v>
      </c>
      <c r="E1267" s="10" t="s">
        <v>5451</v>
      </c>
      <c r="F1267" s="15" t="s">
        <v>5452</v>
      </c>
    </row>
    <row r="1268" spans="1:6">
      <c r="A1268" s="14" t="s">
        <v>5453</v>
      </c>
      <c r="B1268" s="10" t="s">
        <v>5454</v>
      </c>
      <c r="C1268" s="10" t="s">
        <v>5455</v>
      </c>
      <c r="D1268" s="10" t="s">
        <v>5456</v>
      </c>
      <c r="E1268" s="10" t="s">
        <v>5457</v>
      </c>
      <c r="F1268" s="15" t="s">
        <v>5458</v>
      </c>
    </row>
    <row r="1269" spans="1:6">
      <c r="A1269" s="14" t="s">
        <v>5459</v>
      </c>
      <c r="B1269" s="10" t="s">
        <v>5460</v>
      </c>
      <c r="C1269" s="10" t="s">
        <v>5461</v>
      </c>
      <c r="D1269" s="10" t="s">
        <v>5462</v>
      </c>
      <c r="E1269" s="10" t="s">
        <v>5463</v>
      </c>
      <c r="F1269" s="15" t="s">
        <v>5464</v>
      </c>
    </row>
    <row r="1270" spans="1:6">
      <c r="A1270" s="14" t="s">
        <v>5465</v>
      </c>
      <c r="B1270" s="10" t="s">
        <v>5466</v>
      </c>
      <c r="C1270" s="10" t="s">
        <v>5467</v>
      </c>
      <c r="D1270" s="10" t="s">
        <v>5468</v>
      </c>
      <c r="E1270" s="10" t="s">
        <v>5469</v>
      </c>
      <c r="F1270" s="15" t="s">
        <v>5470</v>
      </c>
    </row>
    <row r="1271" spans="1:6">
      <c r="A1271" s="14" t="s">
        <v>5471</v>
      </c>
      <c r="B1271" s="10" t="s">
        <v>5472</v>
      </c>
      <c r="C1271" s="10" t="s">
        <v>5473</v>
      </c>
      <c r="D1271" s="10" t="s">
        <v>5474</v>
      </c>
      <c r="E1271" s="10" t="s">
        <v>5473</v>
      </c>
      <c r="F1271" s="15" t="s">
        <v>5475</v>
      </c>
    </row>
    <row r="1272" spans="1:6">
      <c r="A1272" s="14" t="s">
        <v>5476</v>
      </c>
      <c r="B1272" s="10" t="s">
        <v>5477</v>
      </c>
      <c r="C1272" s="10" t="s">
        <v>5478</v>
      </c>
      <c r="D1272" s="10" t="s">
        <v>5479</v>
      </c>
      <c r="E1272" s="10" t="s">
        <v>5480</v>
      </c>
      <c r="F1272" s="15" t="s">
        <v>5481</v>
      </c>
    </row>
    <row r="1273" spans="1:6">
      <c r="A1273" s="14" t="s">
        <v>5482</v>
      </c>
      <c r="B1273" s="10" t="s">
        <v>5483</v>
      </c>
      <c r="C1273" s="10" t="s">
        <v>5484</v>
      </c>
      <c r="D1273" s="10" t="s">
        <v>5485</v>
      </c>
      <c r="E1273" s="10" t="s">
        <v>5484</v>
      </c>
      <c r="F1273" s="15" t="s">
        <v>5486</v>
      </c>
    </row>
    <row r="1274" spans="1:6">
      <c r="A1274" s="14" t="s">
        <v>5487</v>
      </c>
      <c r="B1274" s="10" t="s">
        <v>5488</v>
      </c>
      <c r="C1274" s="10" t="s">
        <v>5489</v>
      </c>
      <c r="D1274" s="10" t="s">
        <v>5490</v>
      </c>
      <c r="E1274" s="10" t="s">
        <v>5491</v>
      </c>
      <c r="F1274" s="15" t="s">
        <v>5492</v>
      </c>
    </row>
    <row r="1275" spans="1:6">
      <c r="A1275" s="14" t="s">
        <v>5493</v>
      </c>
      <c r="B1275" s="10" t="s">
        <v>5494</v>
      </c>
      <c r="C1275" s="10" t="s">
        <v>5495</v>
      </c>
      <c r="D1275" s="10" t="s">
        <v>5496</v>
      </c>
      <c r="E1275" s="10" t="s">
        <v>5497</v>
      </c>
      <c r="F1275" s="15" t="s">
        <v>5498</v>
      </c>
    </row>
    <row r="1276" spans="1:6">
      <c r="A1276" s="14" t="s">
        <v>5499</v>
      </c>
      <c r="B1276" s="10" t="s">
        <v>5500</v>
      </c>
      <c r="C1276" s="10" t="s">
        <v>5501</v>
      </c>
      <c r="D1276" s="10" t="s">
        <v>5502</v>
      </c>
      <c r="E1276" s="10" t="s">
        <v>5503</v>
      </c>
      <c r="F1276" s="15" t="s">
        <v>5504</v>
      </c>
    </row>
    <row r="1277" spans="1:6">
      <c r="A1277" s="14" t="s">
        <v>5505</v>
      </c>
      <c r="B1277" s="10" t="s">
        <v>5506</v>
      </c>
      <c r="C1277" s="10" t="s">
        <v>5507</v>
      </c>
      <c r="D1277" s="10" t="s">
        <v>5508</v>
      </c>
      <c r="E1277" s="10" t="s">
        <v>5507</v>
      </c>
      <c r="F1277" s="15" t="s">
        <v>5509</v>
      </c>
    </row>
    <row r="1278" spans="1:6">
      <c r="A1278" s="14" t="s">
        <v>5510</v>
      </c>
      <c r="B1278" s="10" t="s">
        <v>5511</v>
      </c>
      <c r="C1278" s="10" t="s">
        <v>5512</v>
      </c>
      <c r="D1278" s="10" t="s">
        <v>5513</v>
      </c>
      <c r="E1278" s="10" t="s">
        <v>5514</v>
      </c>
      <c r="F1278" s="15" t="s">
        <v>5515</v>
      </c>
    </row>
    <row r="1279" spans="1:6">
      <c r="A1279" s="14" t="s">
        <v>5516</v>
      </c>
      <c r="B1279" s="10" t="s">
        <v>5517</v>
      </c>
      <c r="C1279" s="10" t="s">
        <v>5518</v>
      </c>
      <c r="D1279" s="10" t="s">
        <v>5519</v>
      </c>
      <c r="E1279" s="10" t="s">
        <v>5520</v>
      </c>
      <c r="F1279" s="15" t="s">
        <v>5521</v>
      </c>
    </row>
    <row r="1280" spans="1:6">
      <c r="A1280" s="14" t="s">
        <v>5522</v>
      </c>
      <c r="B1280" s="10" t="s">
        <v>5523</v>
      </c>
      <c r="C1280" s="10" t="s">
        <v>5524</v>
      </c>
      <c r="D1280" s="10" t="s">
        <v>5525</v>
      </c>
      <c r="E1280" s="10" t="s">
        <v>5526</v>
      </c>
      <c r="F1280" s="15" t="s">
        <v>5527</v>
      </c>
    </row>
    <row r="1281" spans="1:6">
      <c r="A1281" s="14" t="s">
        <v>5528</v>
      </c>
      <c r="B1281" s="10" t="s">
        <v>5529</v>
      </c>
      <c r="C1281" s="10" t="s">
        <v>5530</v>
      </c>
      <c r="D1281" s="10" t="s">
        <v>5531</v>
      </c>
      <c r="E1281" s="10" t="s">
        <v>5532</v>
      </c>
      <c r="F1281" s="15" t="s">
        <v>5533</v>
      </c>
    </row>
    <row r="1282" spans="1:6">
      <c r="A1282" s="14" t="s">
        <v>5534</v>
      </c>
      <c r="B1282" s="10" t="s">
        <v>5535</v>
      </c>
      <c r="C1282" s="10" t="s">
        <v>5536</v>
      </c>
      <c r="D1282" s="10" t="s">
        <v>5537</v>
      </c>
      <c r="E1282" s="10" t="s">
        <v>5536</v>
      </c>
      <c r="F1282" s="15" t="s">
        <v>5538</v>
      </c>
    </row>
    <row r="1283" spans="1:6">
      <c r="A1283" s="14" t="s">
        <v>5539</v>
      </c>
      <c r="B1283" s="10" t="s">
        <v>5540</v>
      </c>
      <c r="C1283" s="10" t="s">
        <v>5541</v>
      </c>
      <c r="D1283" s="10" t="s">
        <v>5542</v>
      </c>
      <c r="E1283" s="10" t="s">
        <v>5543</v>
      </c>
      <c r="F1283" s="15" t="s">
        <v>5544</v>
      </c>
    </row>
    <row r="1284" spans="1:6">
      <c r="A1284" s="14" t="s">
        <v>5545</v>
      </c>
      <c r="B1284" s="10" t="s">
        <v>5546</v>
      </c>
      <c r="C1284" s="10" t="s">
        <v>5547</v>
      </c>
      <c r="D1284" s="10" t="s">
        <v>5548</v>
      </c>
      <c r="E1284" s="10" t="s">
        <v>5549</v>
      </c>
      <c r="F1284" s="15" t="s">
        <v>5550</v>
      </c>
    </row>
    <row r="1285" spans="1:6">
      <c r="A1285" s="14" t="s">
        <v>5551</v>
      </c>
      <c r="B1285" s="10" t="s">
        <v>5552</v>
      </c>
      <c r="C1285" s="10" t="s">
        <v>5553</v>
      </c>
      <c r="D1285" s="10" t="s">
        <v>5554</v>
      </c>
      <c r="E1285" s="10" t="s">
        <v>5555</v>
      </c>
      <c r="F1285" s="15" t="s">
        <v>5556</v>
      </c>
    </row>
    <row r="1286" spans="1:6">
      <c r="A1286" s="14" t="s">
        <v>5557</v>
      </c>
      <c r="B1286" s="10" t="s">
        <v>5558</v>
      </c>
      <c r="C1286" s="10" t="s">
        <v>5559</v>
      </c>
      <c r="D1286" s="10" t="s">
        <v>5560</v>
      </c>
      <c r="E1286" s="10" t="s">
        <v>5561</v>
      </c>
      <c r="F1286" s="15" t="s">
        <v>5562</v>
      </c>
    </row>
    <row r="1287" spans="1:6">
      <c r="A1287" s="14" t="s">
        <v>5563</v>
      </c>
      <c r="B1287" s="10" t="s">
        <v>5564</v>
      </c>
      <c r="C1287" s="10" t="s">
        <v>5565</v>
      </c>
      <c r="D1287" s="10" t="s">
        <v>5566</v>
      </c>
      <c r="E1287" s="10" t="s">
        <v>5567</v>
      </c>
      <c r="F1287" s="15" t="s">
        <v>5568</v>
      </c>
    </row>
    <row r="1288" spans="1:6">
      <c r="A1288" s="14" t="s">
        <v>5569</v>
      </c>
      <c r="B1288" s="10" t="s">
        <v>5570</v>
      </c>
      <c r="C1288" s="10" t="s">
        <v>5571</v>
      </c>
      <c r="D1288" s="10" t="s">
        <v>5572</v>
      </c>
      <c r="E1288" s="10" t="s">
        <v>5571</v>
      </c>
      <c r="F1288" s="15" t="s">
        <v>5573</v>
      </c>
    </row>
    <row r="1289" spans="1:6">
      <c r="A1289" s="14" t="s">
        <v>5574</v>
      </c>
      <c r="B1289" s="10" t="s">
        <v>5575</v>
      </c>
      <c r="C1289" s="10" t="s">
        <v>5576</v>
      </c>
      <c r="D1289" s="10" t="s">
        <v>5577</v>
      </c>
      <c r="E1289" s="10" t="s">
        <v>5578</v>
      </c>
      <c r="F1289" s="15" t="s">
        <v>5579</v>
      </c>
    </row>
    <row r="1290" spans="1:6">
      <c r="A1290" s="14" t="s">
        <v>5580</v>
      </c>
      <c r="B1290" s="10" t="s">
        <v>5581</v>
      </c>
      <c r="C1290" s="10" t="s">
        <v>5582</v>
      </c>
      <c r="D1290" s="10" t="s">
        <v>5583</v>
      </c>
      <c r="E1290" s="10" t="s">
        <v>5582</v>
      </c>
      <c r="F1290" s="15" t="s">
        <v>5584</v>
      </c>
    </row>
    <row r="1291" spans="1:6">
      <c r="A1291" s="14" t="s">
        <v>5585</v>
      </c>
      <c r="B1291" s="10" t="s">
        <v>5586</v>
      </c>
      <c r="C1291" s="10" t="s">
        <v>5587</v>
      </c>
      <c r="D1291" s="10" t="s">
        <v>5588</v>
      </c>
      <c r="E1291" s="10" t="s">
        <v>5589</v>
      </c>
      <c r="F1291" s="15" t="s">
        <v>5590</v>
      </c>
    </row>
    <row r="1292" spans="1:6">
      <c r="A1292" s="14" t="s">
        <v>5591</v>
      </c>
      <c r="B1292" s="10" t="s">
        <v>5592</v>
      </c>
      <c r="C1292" s="10" t="s">
        <v>5593</v>
      </c>
      <c r="D1292" s="10" t="s">
        <v>5594</v>
      </c>
      <c r="E1292" s="10" t="s">
        <v>5595</v>
      </c>
      <c r="F1292" s="15" t="s">
        <v>5596</v>
      </c>
    </row>
    <row r="1293" spans="1:6">
      <c r="A1293" s="14" t="s">
        <v>5597</v>
      </c>
      <c r="B1293" s="10" t="s">
        <v>5598</v>
      </c>
      <c r="C1293" s="10" t="s">
        <v>5599</v>
      </c>
      <c r="D1293" s="10" t="s">
        <v>5600</v>
      </c>
      <c r="E1293" s="10" t="s">
        <v>5601</v>
      </c>
      <c r="F1293" s="15" t="s">
        <v>5602</v>
      </c>
    </row>
    <row r="1294" spans="1:6">
      <c r="A1294" s="14" t="s">
        <v>5603</v>
      </c>
      <c r="B1294" s="10" t="s">
        <v>5604</v>
      </c>
      <c r="C1294" s="10" t="s">
        <v>5605</v>
      </c>
      <c r="D1294" s="10" t="s">
        <v>5606</v>
      </c>
      <c r="E1294" s="10" t="s">
        <v>5607</v>
      </c>
      <c r="F1294" s="15" t="s">
        <v>5608</v>
      </c>
    </row>
    <row r="1295" spans="1:6">
      <c r="A1295" s="14" t="s">
        <v>5609</v>
      </c>
      <c r="B1295" s="10" t="s">
        <v>5610</v>
      </c>
      <c r="C1295" s="10" t="s">
        <v>5611</v>
      </c>
      <c r="D1295" s="10" t="s">
        <v>5612</v>
      </c>
      <c r="E1295" s="10" t="s">
        <v>5613</v>
      </c>
      <c r="F1295" s="15" t="s">
        <v>5614</v>
      </c>
    </row>
    <row r="1296" spans="1:6">
      <c r="A1296" s="14" t="s">
        <v>5615</v>
      </c>
      <c r="B1296" s="10" t="s">
        <v>5616</v>
      </c>
      <c r="C1296" s="10" t="s">
        <v>5617</v>
      </c>
      <c r="D1296" s="10" t="s">
        <v>5618</v>
      </c>
      <c r="E1296" s="10" t="s">
        <v>5619</v>
      </c>
      <c r="F1296" s="15" t="s">
        <v>5620</v>
      </c>
    </row>
    <row r="1297" spans="1:6">
      <c r="A1297" s="14" t="s">
        <v>5621</v>
      </c>
      <c r="B1297" s="10" t="s">
        <v>5622</v>
      </c>
      <c r="C1297" s="10" t="s">
        <v>5623</v>
      </c>
      <c r="D1297" s="10" t="s">
        <v>5624</v>
      </c>
      <c r="E1297" s="10" t="s">
        <v>5625</v>
      </c>
      <c r="F1297" s="15" t="s">
        <v>5626</v>
      </c>
    </row>
    <row r="1298" spans="1:6">
      <c r="A1298" s="14" t="s">
        <v>5627</v>
      </c>
      <c r="B1298" s="10" t="s">
        <v>5628</v>
      </c>
      <c r="C1298" s="10" t="s">
        <v>5629</v>
      </c>
      <c r="D1298" s="10" t="s">
        <v>5630</v>
      </c>
      <c r="E1298" s="10" t="s">
        <v>5631</v>
      </c>
      <c r="F1298" s="15" t="s">
        <v>5632</v>
      </c>
    </row>
    <row r="1299" spans="1:6">
      <c r="A1299" s="14" t="s">
        <v>5633</v>
      </c>
      <c r="B1299" s="10" t="s">
        <v>5634</v>
      </c>
      <c r="C1299" s="10" t="s">
        <v>5635</v>
      </c>
      <c r="D1299" s="10" t="s">
        <v>5420</v>
      </c>
      <c r="E1299" s="10" t="s">
        <v>5636</v>
      </c>
      <c r="F1299" s="15" t="s">
        <v>5637</v>
      </c>
    </row>
    <row r="1300" spans="1:6">
      <c r="A1300" s="14" t="s">
        <v>5638</v>
      </c>
      <c r="B1300" s="10" t="s">
        <v>5639</v>
      </c>
      <c r="C1300" s="10" t="s">
        <v>5640</v>
      </c>
      <c r="D1300" s="10" t="s">
        <v>3619</v>
      </c>
      <c r="E1300" s="10" t="s">
        <v>5640</v>
      </c>
      <c r="F1300" s="15" t="s">
        <v>5641</v>
      </c>
    </row>
    <row r="1301" spans="1:6">
      <c r="A1301" s="14" t="s">
        <v>5642</v>
      </c>
      <c r="B1301" s="10" t="s">
        <v>5643</v>
      </c>
      <c r="C1301" s="10" t="s">
        <v>5644</v>
      </c>
      <c r="D1301" s="10" t="s">
        <v>5645</v>
      </c>
      <c r="E1301" s="10" t="s">
        <v>5646</v>
      </c>
      <c r="F1301" s="15" t="s">
        <v>5647</v>
      </c>
    </row>
    <row r="1302" spans="1:6">
      <c r="A1302" s="14" t="s">
        <v>5648</v>
      </c>
      <c r="B1302" s="10" t="s">
        <v>5649</v>
      </c>
      <c r="C1302" s="10" t="s">
        <v>5650</v>
      </c>
      <c r="D1302" s="10" t="s">
        <v>5651</v>
      </c>
      <c r="E1302" s="10" t="s">
        <v>5652</v>
      </c>
      <c r="F1302" s="15" t="s">
        <v>5653</v>
      </c>
    </row>
    <row r="1303" spans="1:6">
      <c r="A1303" s="14" t="s">
        <v>5654</v>
      </c>
      <c r="B1303" s="10" t="s">
        <v>5655</v>
      </c>
      <c r="C1303" s="10" t="s">
        <v>5656</v>
      </c>
      <c r="D1303" s="10" t="s">
        <v>5657</v>
      </c>
      <c r="E1303" s="10" t="s">
        <v>5658</v>
      </c>
      <c r="F1303" s="15" t="s">
        <v>5659</v>
      </c>
    </row>
    <row r="1304" spans="1:6">
      <c r="A1304" s="14" t="s">
        <v>5660</v>
      </c>
      <c r="B1304" s="10" t="s">
        <v>5661</v>
      </c>
      <c r="C1304" s="10" t="s">
        <v>5662</v>
      </c>
      <c r="D1304" s="10" t="s">
        <v>4160</v>
      </c>
      <c r="E1304" s="10" t="s">
        <v>5663</v>
      </c>
      <c r="F1304" s="15" t="s">
        <v>5664</v>
      </c>
    </row>
    <row r="1305" spans="1:6">
      <c r="A1305" s="14" t="s">
        <v>5665</v>
      </c>
      <c r="B1305" s="10" t="s">
        <v>5666</v>
      </c>
      <c r="C1305" s="10" t="s">
        <v>5667</v>
      </c>
      <c r="D1305" s="10" t="s">
        <v>5668</v>
      </c>
      <c r="E1305" s="10" t="s">
        <v>5669</v>
      </c>
      <c r="F1305" s="15" t="s">
        <v>5670</v>
      </c>
    </row>
    <row r="1306" spans="1:6">
      <c r="A1306" s="14" t="s">
        <v>5671</v>
      </c>
      <c r="B1306" s="10" t="s">
        <v>5672</v>
      </c>
      <c r="C1306" s="10" t="s">
        <v>5673</v>
      </c>
      <c r="D1306" s="10" t="s">
        <v>5674</v>
      </c>
      <c r="E1306" s="10" t="s">
        <v>5675</v>
      </c>
      <c r="F1306" s="15" t="s">
        <v>5676</v>
      </c>
    </row>
    <row r="1307" spans="1:6">
      <c r="A1307" s="14" t="s">
        <v>5677</v>
      </c>
      <c r="B1307" s="10" t="s">
        <v>5678</v>
      </c>
      <c r="C1307" s="10" t="s">
        <v>5679</v>
      </c>
      <c r="D1307" s="10" t="s">
        <v>5680</v>
      </c>
      <c r="E1307" s="10" t="s">
        <v>5679</v>
      </c>
      <c r="F1307" s="15" t="s">
        <v>5681</v>
      </c>
    </row>
    <row r="1308" spans="1:6">
      <c r="A1308" s="14" t="s">
        <v>5682</v>
      </c>
      <c r="B1308" s="10" t="s">
        <v>5683</v>
      </c>
      <c r="C1308" s="10" t="s">
        <v>5684</v>
      </c>
      <c r="D1308" s="10" t="s">
        <v>5685</v>
      </c>
      <c r="E1308" s="10" t="s">
        <v>5686</v>
      </c>
      <c r="F1308" s="15" t="s">
        <v>5687</v>
      </c>
    </row>
    <row r="1309" spans="1:6">
      <c r="A1309" s="14" t="s">
        <v>5688</v>
      </c>
      <c r="B1309" s="10" t="s">
        <v>5689</v>
      </c>
      <c r="C1309" s="10" t="s">
        <v>5690</v>
      </c>
      <c r="D1309" s="10" t="s">
        <v>5691</v>
      </c>
      <c r="E1309" s="10" t="s">
        <v>5690</v>
      </c>
      <c r="F1309" s="15" t="s">
        <v>5692</v>
      </c>
    </row>
    <row r="1310" spans="1:6">
      <c r="A1310" s="14" t="s">
        <v>5693</v>
      </c>
      <c r="B1310" s="10" t="s">
        <v>5694</v>
      </c>
      <c r="C1310" s="10" t="s">
        <v>5695</v>
      </c>
      <c r="D1310" s="10" t="s">
        <v>5696</v>
      </c>
      <c r="E1310" s="10" t="s">
        <v>5695</v>
      </c>
      <c r="F1310" s="15" t="s">
        <v>5697</v>
      </c>
    </row>
    <row r="1311" spans="1:6">
      <c r="A1311" s="14" t="s">
        <v>5698</v>
      </c>
      <c r="B1311" s="10" t="s">
        <v>5699</v>
      </c>
      <c r="C1311" s="10" t="s">
        <v>5700</v>
      </c>
      <c r="D1311" s="10" t="s">
        <v>5701</v>
      </c>
      <c r="E1311" s="10" t="s">
        <v>5700</v>
      </c>
      <c r="F1311" s="15" t="s">
        <v>5702</v>
      </c>
    </row>
    <row r="1312" spans="1:6">
      <c r="A1312" s="14" t="s">
        <v>5703</v>
      </c>
      <c r="B1312" s="10" t="s">
        <v>5655</v>
      </c>
      <c r="C1312" s="10" t="s">
        <v>5656</v>
      </c>
      <c r="D1312" s="10" t="s">
        <v>5657</v>
      </c>
      <c r="E1312" s="10" t="s">
        <v>5658</v>
      </c>
      <c r="F1312" s="15" t="s">
        <v>5659</v>
      </c>
    </row>
    <row r="1313" spans="1:6">
      <c r="A1313" s="14" t="s">
        <v>5704</v>
      </c>
      <c r="B1313" s="10" t="s">
        <v>5705</v>
      </c>
      <c r="C1313" s="10" t="s">
        <v>5706</v>
      </c>
      <c r="D1313" s="10" t="s">
        <v>5707</v>
      </c>
      <c r="E1313" s="10" t="s">
        <v>5708</v>
      </c>
      <c r="F1313" s="15" t="s">
        <v>5709</v>
      </c>
    </row>
    <row r="1314" spans="1:6">
      <c r="A1314" s="14" t="s">
        <v>5710</v>
      </c>
      <c r="B1314" s="10" t="s">
        <v>5711</v>
      </c>
      <c r="C1314" s="10" t="s">
        <v>5712</v>
      </c>
      <c r="D1314" s="10" t="s">
        <v>5713</v>
      </c>
      <c r="E1314" s="10" t="s">
        <v>5714</v>
      </c>
      <c r="F1314" s="15" t="s">
        <v>5715</v>
      </c>
    </row>
    <row r="1315" spans="1:6">
      <c r="A1315" s="14" t="s">
        <v>5716</v>
      </c>
      <c r="B1315" s="10" t="s">
        <v>5717</v>
      </c>
      <c r="C1315" s="10" t="s">
        <v>5718</v>
      </c>
      <c r="D1315" s="10" t="s">
        <v>5719</v>
      </c>
      <c r="E1315" s="10" t="s">
        <v>5720</v>
      </c>
      <c r="F1315" s="15" t="s">
        <v>5721</v>
      </c>
    </row>
    <row r="1316" spans="1:6">
      <c r="A1316" s="14" t="s">
        <v>5722</v>
      </c>
      <c r="B1316" s="10" t="s">
        <v>5723</v>
      </c>
      <c r="C1316" s="10" t="s">
        <v>5724</v>
      </c>
      <c r="D1316" s="10" t="s">
        <v>5725</v>
      </c>
      <c r="E1316" s="10" t="s">
        <v>5726</v>
      </c>
      <c r="F1316" s="15" t="s">
        <v>5727</v>
      </c>
    </row>
    <row r="1317" spans="1:6">
      <c r="A1317" s="14" t="s">
        <v>5728</v>
      </c>
      <c r="B1317" s="10" t="s">
        <v>5729</v>
      </c>
      <c r="C1317" s="10" t="s">
        <v>5730</v>
      </c>
      <c r="D1317" s="10" t="s">
        <v>5731</v>
      </c>
      <c r="E1317" s="10" t="s">
        <v>5732</v>
      </c>
      <c r="F1317" s="15" t="s">
        <v>5733</v>
      </c>
    </row>
    <row r="1318" spans="1:6">
      <c r="A1318" s="14" t="s">
        <v>5734</v>
      </c>
      <c r="B1318" s="10" t="s">
        <v>5735</v>
      </c>
      <c r="C1318" s="10" t="s">
        <v>5736</v>
      </c>
      <c r="D1318" s="10" t="s">
        <v>5737</v>
      </c>
      <c r="E1318" s="10" t="s">
        <v>5738</v>
      </c>
      <c r="F1318" s="15" t="s">
        <v>5739</v>
      </c>
    </row>
    <row r="1319" spans="1:6">
      <c r="A1319" s="14" t="s">
        <v>5740</v>
      </c>
      <c r="B1319" s="10" t="s">
        <v>5741</v>
      </c>
      <c r="C1319" s="10" t="s">
        <v>5742</v>
      </c>
      <c r="D1319" s="10" t="s">
        <v>5743</v>
      </c>
      <c r="E1319" s="10" t="s">
        <v>5744</v>
      </c>
      <c r="F1319" s="15" t="s">
        <v>5745</v>
      </c>
    </row>
    <row r="1320" spans="1:6">
      <c r="A1320" s="14" t="s">
        <v>5746</v>
      </c>
      <c r="B1320" s="10" t="s">
        <v>5747</v>
      </c>
      <c r="C1320" s="10" t="s">
        <v>5748</v>
      </c>
      <c r="D1320" s="10" t="s">
        <v>5749</v>
      </c>
      <c r="E1320" s="10" t="s">
        <v>5750</v>
      </c>
      <c r="F1320" s="15" t="s">
        <v>5751</v>
      </c>
    </row>
    <row r="1321" spans="1:6">
      <c r="A1321" s="14" t="s">
        <v>5752</v>
      </c>
      <c r="B1321" s="10" t="s">
        <v>5753</v>
      </c>
      <c r="C1321" s="10" t="s">
        <v>5754</v>
      </c>
      <c r="D1321" s="10" t="s">
        <v>5755</v>
      </c>
      <c r="E1321" s="10" t="s">
        <v>5756</v>
      </c>
      <c r="F1321" s="15" t="s">
        <v>5757</v>
      </c>
    </row>
    <row r="1322" spans="1:6">
      <c r="A1322" s="14" t="s">
        <v>5758</v>
      </c>
      <c r="B1322" s="10" t="s">
        <v>5759</v>
      </c>
      <c r="C1322" s="10" t="s">
        <v>5760</v>
      </c>
      <c r="D1322" s="10" t="s">
        <v>5761</v>
      </c>
      <c r="E1322" s="10" t="s">
        <v>5762</v>
      </c>
      <c r="F1322" s="15" t="s">
        <v>5763</v>
      </c>
    </row>
    <row r="1323" spans="1:6">
      <c r="A1323" s="14" t="s">
        <v>5764</v>
      </c>
      <c r="B1323" s="10" t="s">
        <v>3789</v>
      </c>
      <c r="C1323" s="10" t="s">
        <v>3790</v>
      </c>
      <c r="D1323" s="10" t="s">
        <v>3791</v>
      </c>
      <c r="E1323" s="10" t="s">
        <v>3792</v>
      </c>
      <c r="F1323" s="15" t="s">
        <v>3793</v>
      </c>
    </row>
    <row r="1324" spans="1:6">
      <c r="A1324" s="14" t="s">
        <v>5765</v>
      </c>
      <c r="B1324" s="10" t="s">
        <v>5766</v>
      </c>
      <c r="C1324" s="10" t="s">
        <v>5767</v>
      </c>
      <c r="D1324" s="10" t="s">
        <v>5768</v>
      </c>
      <c r="E1324" s="10" t="s">
        <v>5769</v>
      </c>
      <c r="F1324" s="15" t="s">
        <v>5770</v>
      </c>
    </row>
    <row r="1325" spans="1:6">
      <c r="A1325" s="14" t="s">
        <v>5771</v>
      </c>
      <c r="B1325" s="10" t="s">
        <v>5772</v>
      </c>
      <c r="C1325" s="10" t="s">
        <v>5773</v>
      </c>
      <c r="D1325" s="10" t="s">
        <v>5774</v>
      </c>
      <c r="E1325" s="10" t="s">
        <v>5775</v>
      </c>
      <c r="F1325" s="15" t="s">
        <v>5776</v>
      </c>
    </row>
    <row r="1326" spans="1:6">
      <c r="A1326" s="14" t="s">
        <v>5777</v>
      </c>
      <c r="B1326" s="10" t="s">
        <v>5778</v>
      </c>
      <c r="C1326" s="10" t="s">
        <v>5779</v>
      </c>
      <c r="D1326" s="10" t="s">
        <v>5780</v>
      </c>
      <c r="E1326" s="10" t="s">
        <v>5781</v>
      </c>
      <c r="F1326" s="15" t="s">
        <v>5782</v>
      </c>
    </row>
    <row r="1327" spans="1:6">
      <c r="A1327" s="14" t="s">
        <v>5783</v>
      </c>
      <c r="B1327" s="10" t="s">
        <v>5784</v>
      </c>
      <c r="C1327" s="10" t="s">
        <v>5785</v>
      </c>
      <c r="D1327" s="10" t="s">
        <v>5786</v>
      </c>
      <c r="E1327" s="10" t="s">
        <v>5787</v>
      </c>
      <c r="F1327" s="15" t="s">
        <v>5788</v>
      </c>
    </row>
    <row r="1328" spans="1:6">
      <c r="A1328" s="14" t="s">
        <v>5789</v>
      </c>
      <c r="B1328" s="10" t="s">
        <v>5790</v>
      </c>
      <c r="C1328" s="10" t="s">
        <v>5791</v>
      </c>
      <c r="D1328" s="10" t="s">
        <v>5792</v>
      </c>
      <c r="E1328" s="10" t="s">
        <v>5793</v>
      </c>
      <c r="F1328" s="15" t="s">
        <v>5794</v>
      </c>
    </row>
    <row r="1329" spans="1:6">
      <c r="A1329" s="14" t="s">
        <v>5795</v>
      </c>
      <c r="B1329" s="10" t="s">
        <v>5796</v>
      </c>
      <c r="C1329" s="10" t="s">
        <v>5797</v>
      </c>
      <c r="D1329" s="10" t="s">
        <v>5798</v>
      </c>
      <c r="E1329" s="10" t="s">
        <v>5797</v>
      </c>
      <c r="F1329" s="15" t="s">
        <v>5799</v>
      </c>
    </row>
    <row r="1330" spans="1:6">
      <c r="A1330" s="14" t="s">
        <v>5800</v>
      </c>
      <c r="B1330" s="10" t="s">
        <v>5801</v>
      </c>
      <c r="C1330" s="10" t="s">
        <v>5802</v>
      </c>
      <c r="D1330" s="10" t="s">
        <v>5803</v>
      </c>
      <c r="E1330" s="10" t="s">
        <v>5804</v>
      </c>
      <c r="F1330" s="15" t="s">
        <v>5805</v>
      </c>
    </row>
    <row r="1331" spans="1:6">
      <c r="A1331" s="14" t="s">
        <v>5806</v>
      </c>
      <c r="B1331" s="10" t="s">
        <v>5807</v>
      </c>
      <c r="C1331" s="10" t="s">
        <v>5808</v>
      </c>
      <c r="D1331" s="10" t="s">
        <v>5809</v>
      </c>
      <c r="E1331" s="10" t="s">
        <v>5808</v>
      </c>
      <c r="F1331" s="15" t="s">
        <v>5810</v>
      </c>
    </row>
    <row r="1332" spans="1:6">
      <c r="A1332" s="14" t="s">
        <v>5811</v>
      </c>
      <c r="B1332" s="10" t="s">
        <v>5812</v>
      </c>
      <c r="C1332" s="10" t="s">
        <v>5813</v>
      </c>
      <c r="D1332" s="10" t="s">
        <v>5814</v>
      </c>
      <c r="E1332" s="10" t="s">
        <v>5815</v>
      </c>
      <c r="F1332" s="15" t="s">
        <v>5816</v>
      </c>
    </row>
    <row r="1333" spans="1:6">
      <c r="A1333" s="14" t="s">
        <v>5817</v>
      </c>
      <c r="B1333" s="10" t="s">
        <v>5818</v>
      </c>
      <c r="C1333" s="10" t="s">
        <v>5819</v>
      </c>
      <c r="D1333" s="10" t="s">
        <v>5820</v>
      </c>
      <c r="E1333" s="10" t="s">
        <v>5821</v>
      </c>
      <c r="F1333" s="15" t="s">
        <v>5822</v>
      </c>
    </row>
    <row r="1334" spans="1:6">
      <c r="A1334" s="14" t="s">
        <v>5823</v>
      </c>
      <c r="B1334" s="10" t="s">
        <v>5824</v>
      </c>
      <c r="C1334" s="10" t="s">
        <v>5825</v>
      </c>
      <c r="D1334" s="10" t="s">
        <v>5826</v>
      </c>
      <c r="E1334" s="10" t="s">
        <v>5825</v>
      </c>
      <c r="F1334" s="15" t="s">
        <v>5827</v>
      </c>
    </row>
    <row r="1335" spans="1:6">
      <c r="A1335" s="14" t="s">
        <v>5828</v>
      </c>
      <c r="B1335" s="10" t="s">
        <v>5829</v>
      </c>
      <c r="C1335" s="10" t="s">
        <v>5830</v>
      </c>
      <c r="D1335" s="10" t="s">
        <v>5831</v>
      </c>
      <c r="E1335" s="10" t="s">
        <v>5832</v>
      </c>
      <c r="F1335" s="15" t="s">
        <v>5833</v>
      </c>
    </row>
    <row r="1336" spans="1:6">
      <c r="A1336" s="14" t="s">
        <v>5834</v>
      </c>
      <c r="B1336" s="10" t="s">
        <v>5835</v>
      </c>
      <c r="C1336" s="10" t="s">
        <v>5836</v>
      </c>
      <c r="D1336" s="10" t="s">
        <v>5837</v>
      </c>
      <c r="E1336" s="10" t="s">
        <v>5838</v>
      </c>
      <c r="F1336" s="15" t="s">
        <v>5839</v>
      </c>
    </row>
    <row r="1337" spans="1:6">
      <c r="A1337" s="14" t="s">
        <v>5840</v>
      </c>
      <c r="B1337" s="10" t="s">
        <v>5841</v>
      </c>
      <c r="C1337" s="10" t="s">
        <v>5842</v>
      </c>
      <c r="D1337" s="10" t="s">
        <v>5843</v>
      </c>
      <c r="E1337" s="10" t="s">
        <v>5844</v>
      </c>
      <c r="F1337" s="15" t="s">
        <v>5845</v>
      </c>
    </row>
    <row r="1338" spans="1:6">
      <c r="A1338" s="14" t="s">
        <v>5846</v>
      </c>
      <c r="B1338" s="10" t="s">
        <v>5847</v>
      </c>
      <c r="C1338" s="10" t="s">
        <v>5848</v>
      </c>
      <c r="D1338" s="10" t="s">
        <v>5849</v>
      </c>
      <c r="E1338" s="10" t="s">
        <v>5850</v>
      </c>
      <c r="F1338" s="15" t="s">
        <v>5851</v>
      </c>
    </row>
    <row r="1339" spans="1:6">
      <c r="A1339" s="14" t="s">
        <v>5852</v>
      </c>
      <c r="B1339" s="10" t="s">
        <v>5853</v>
      </c>
      <c r="C1339" s="10" t="s">
        <v>5854</v>
      </c>
      <c r="D1339" s="10" t="s">
        <v>5855</v>
      </c>
      <c r="E1339" s="10" t="s">
        <v>5856</v>
      </c>
      <c r="F1339" s="15" t="s">
        <v>5857</v>
      </c>
    </row>
    <row r="1340" spans="1:6">
      <c r="A1340" s="14" t="s">
        <v>5858</v>
      </c>
      <c r="B1340" s="10" t="s">
        <v>5859</v>
      </c>
      <c r="C1340" s="10" t="s">
        <v>5860</v>
      </c>
      <c r="D1340" s="10" t="s">
        <v>5861</v>
      </c>
      <c r="E1340" s="10" t="s">
        <v>5862</v>
      </c>
      <c r="F1340" s="15" t="s">
        <v>5863</v>
      </c>
    </row>
    <row r="1341" spans="1:6">
      <c r="A1341" s="14" t="s">
        <v>5864</v>
      </c>
      <c r="B1341" s="10" t="s">
        <v>5865</v>
      </c>
      <c r="C1341" s="10" t="s">
        <v>5866</v>
      </c>
      <c r="D1341" s="10" t="s">
        <v>5867</v>
      </c>
      <c r="E1341" s="10" t="s">
        <v>5866</v>
      </c>
      <c r="F1341" s="15" t="s">
        <v>5868</v>
      </c>
    </row>
    <row r="1342" spans="1:6">
      <c r="A1342" s="14" t="s">
        <v>5869</v>
      </c>
      <c r="B1342" s="10" t="s">
        <v>5870</v>
      </c>
      <c r="C1342" s="10" t="s">
        <v>5871</v>
      </c>
      <c r="D1342" s="10" t="s">
        <v>5872</v>
      </c>
      <c r="E1342" s="10" t="s">
        <v>5873</v>
      </c>
      <c r="F1342" s="15" t="s">
        <v>5874</v>
      </c>
    </row>
    <row r="1343" spans="1:6">
      <c r="A1343" s="14" t="s">
        <v>5875</v>
      </c>
      <c r="B1343" s="10" t="s">
        <v>5870</v>
      </c>
      <c r="C1343" s="10" t="s">
        <v>5871</v>
      </c>
      <c r="D1343" s="10" t="s">
        <v>5872</v>
      </c>
      <c r="E1343" s="10" t="s">
        <v>5873</v>
      </c>
      <c r="F1343" s="15" t="s">
        <v>5874</v>
      </c>
    </row>
    <row r="1344" spans="1:6">
      <c r="A1344" s="14" t="s">
        <v>5876</v>
      </c>
      <c r="B1344" s="10" t="s">
        <v>5870</v>
      </c>
      <c r="C1344" s="10" t="s">
        <v>5871</v>
      </c>
      <c r="D1344" s="10" t="s">
        <v>5872</v>
      </c>
      <c r="E1344" s="10" t="s">
        <v>5873</v>
      </c>
      <c r="F1344" s="15" t="s">
        <v>5874</v>
      </c>
    </row>
    <row r="1345" spans="1:7">
      <c r="A1345" s="14" t="s">
        <v>5877</v>
      </c>
      <c r="B1345" s="10" t="s">
        <v>5878</v>
      </c>
      <c r="C1345" s="10" t="s">
        <v>5879</v>
      </c>
      <c r="D1345" s="10" t="s">
        <v>5880</v>
      </c>
      <c r="E1345" s="10" t="s">
        <v>5881</v>
      </c>
      <c r="F1345" s="15" t="s">
        <v>5882</v>
      </c>
    </row>
    <row r="1346" spans="1:7">
      <c r="A1346" s="14" t="s">
        <v>5883</v>
      </c>
      <c r="B1346" s="10" t="s">
        <v>5884</v>
      </c>
      <c r="C1346" s="10" t="s">
        <v>5885</v>
      </c>
      <c r="D1346" s="10" t="s">
        <v>5886</v>
      </c>
      <c r="E1346" s="10" t="s">
        <v>5887</v>
      </c>
      <c r="F1346" s="15" t="s">
        <v>5888</v>
      </c>
    </row>
    <row r="1347" spans="1:7">
      <c r="A1347" s="14" t="s">
        <v>5889</v>
      </c>
      <c r="B1347" s="10" t="s">
        <v>5890</v>
      </c>
      <c r="C1347" s="10" t="s">
        <v>5891</v>
      </c>
      <c r="D1347" s="10" t="s">
        <v>5892</v>
      </c>
      <c r="E1347" s="10" t="s">
        <v>5893</v>
      </c>
      <c r="F1347" s="15" t="s">
        <v>5894</v>
      </c>
    </row>
    <row r="1348" spans="1:7">
      <c r="A1348" s="14" t="s">
        <v>5895</v>
      </c>
      <c r="B1348" s="10" t="s">
        <v>4434</v>
      </c>
      <c r="C1348" s="10" t="s">
        <v>4435</v>
      </c>
      <c r="D1348" s="10" t="s">
        <v>4430</v>
      </c>
      <c r="E1348" s="10" t="s">
        <v>4436</v>
      </c>
      <c r="F1348" s="15" t="s">
        <v>4437</v>
      </c>
    </row>
    <row r="1349" spans="1:7">
      <c r="A1349" s="14" t="s">
        <v>5896</v>
      </c>
      <c r="B1349" s="10" t="s">
        <v>5897</v>
      </c>
      <c r="C1349" s="10" t="s">
        <v>5898</v>
      </c>
      <c r="D1349" s="10" t="s">
        <v>5899</v>
      </c>
      <c r="E1349" s="10" t="s">
        <v>5900</v>
      </c>
      <c r="F1349" s="15" t="s">
        <v>5901</v>
      </c>
    </row>
    <row r="1350" spans="1:7" ht="66">
      <c r="A1350" s="14" t="s">
        <v>5902</v>
      </c>
      <c r="B1350" s="10" t="s">
        <v>26010</v>
      </c>
      <c r="C1350" s="50" t="s">
        <v>25355</v>
      </c>
      <c r="D1350" s="50" t="s">
        <v>26079</v>
      </c>
      <c r="E1350" s="50" t="s">
        <v>26080</v>
      </c>
      <c r="F1350" s="38" t="s">
        <v>26081</v>
      </c>
      <c r="G1350" s="10"/>
    </row>
    <row r="1351" spans="1:7" ht="33">
      <c r="A1351" s="14" t="s">
        <v>5905</v>
      </c>
      <c r="B1351" s="10" t="s">
        <v>5906</v>
      </c>
      <c r="C1351" s="50" t="s">
        <v>5907</v>
      </c>
      <c r="D1351" s="50" t="s">
        <v>5908</v>
      </c>
      <c r="E1351" s="50" t="s">
        <v>5909</v>
      </c>
      <c r="F1351" s="38" t="s">
        <v>26082</v>
      </c>
      <c r="G1351" s="10"/>
    </row>
    <row r="1352" spans="1:7" ht="49.5">
      <c r="A1352" s="14" t="s">
        <v>5910</v>
      </c>
      <c r="B1352" s="10" t="s">
        <v>26011</v>
      </c>
      <c r="C1352" s="50" t="s">
        <v>25356</v>
      </c>
      <c r="D1352" s="50" t="s">
        <v>26083</v>
      </c>
      <c r="E1352" s="50" t="s">
        <v>26084</v>
      </c>
      <c r="F1352" s="10" t="s">
        <v>26085</v>
      </c>
      <c r="G1352" s="10"/>
    </row>
    <row r="1353" spans="1:7" ht="49.5">
      <c r="A1353" s="14" t="s">
        <v>5913</v>
      </c>
      <c r="B1353" s="10" t="s">
        <v>26012</v>
      </c>
      <c r="C1353" s="50" t="s">
        <v>25357</v>
      </c>
      <c r="D1353" s="50" t="s">
        <v>26086</v>
      </c>
      <c r="E1353" s="50" t="s">
        <v>26087</v>
      </c>
      <c r="F1353" s="10" t="s">
        <v>26088</v>
      </c>
      <c r="G1353" s="10"/>
    </row>
    <row r="1354" spans="1:7" ht="49.5">
      <c r="A1354" s="14" t="s">
        <v>5916</v>
      </c>
      <c r="B1354" s="10" t="s">
        <v>6417</v>
      </c>
      <c r="C1354" s="26" t="s">
        <v>25401</v>
      </c>
      <c r="D1354" s="50" t="s">
        <v>26089</v>
      </c>
      <c r="E1354" s="78" t="s">
        <v>26692</v>
      </c>
      <c r="F1354" s="10" t="s">
        <v>26090</v>
      </c>
      <c r="G1354" s="10"/>
    </row>
    <row r="1355" spans="1:7" ht="66">
      <c r="A1355" s="14" t="s">
        <v>5919</v>
      </c>
      <c r="B1355" s="10" t="s">
        <v>26013</v>
      </c>
      <c r="C1355" s="50" t="s">
        <v>25358</v>
      </c>
      <c r="D1355" s="50" t="s">
        <v>26091</v>
      </c>
      <c r="E1355" s="50" t="s">
        <v>26092</v>
      </c>
      <c r="F1355" s="38" t="s">
        <v>26093</v>
      </c>
      <c r="G1355" s="10"/>
    </row>
    <row r="1356" spans="1:7" ht="82.5">
      <c r="A1356" s="14" t="s">
        <v>5920</v>
      </c>
      <c r="B1356" s="10" t="s">
        <v>26014</v>
      </c>
      <c r="C1356" s="50" t="s">
        <v>25359</v>
      </c>
      <c r="D1356" s="50" t="s">
        <v>26094</v>
      </c>
      <c r="E1356" s="50" t="s">
        <v>26095</v>
      </c>
      <c r="F1356" s="38" t="s">
        <v>26096</v>
      </c>
      <c r="G1356" s="10"/>
    </row>
    <row r="1357" spans="1:7" ht="49.5">
      <c r="A1357" s="14" t="s">
        <v>5923</v>
      </c>
      <c r="B1357" s="10" t="s">
        <v>26015</v>
      </c>
      <c r="C1357" s="50" t="s">
        <v>25360</v>
      </c>
      <c r="D1357" s="50" t="s">
        <v>26097</v>
      </c>
      <c r="E1357" s="50" t="s">
        <v>26098</v>
      </c>
      <c r="F1357" s="10" t="s">
        <v>26099</v>
      </c>
      <c r="G1357" s="10"/>
    </row>
    <row r="1358" spans="1:7" ht="66">
      <c r="A1358" s="14" t="s">
        <v>5925</v>
      </c>
      <c r="B1358" s="10" t="s">
        <v>5926</v>
      </c>
      <c r="C1358" s="50" t="s">
        <v>5927</v>
      </c>
      <c r="D1358" s="50" t="s">
        <v>5928</v>
      </c>
      <c r="E1358" s="50" t="s">
        <v>5929</v>
      </c>
      <c r="F1358" s="10" t="s">
        <v>12922</v>
      </c>
      <c r="G1358" s="10"/>
    </row>
    <row r="1359" spans="1:7" ht="49.5">
      <c r="A1359" s="14" t="s">
        <v>5930</v>
      </c>
      <c r="B1359" s="10" t="s">
        <v>26016</v>
      </c>
      <c r="C1359" s="50" t="s">
        <v>25361</v>
      </c>
      <c r="D1359" s="50" t="s">
        <v>26100</v>
      </c>
      <c r="E1359" s="50" t="s">
        <v>26101</v>
      </c>
      <c r="F1359" s="38" t="s">
        <v>26102</v>
      </c>
      <c r="G1359" s="10"/>
    </row>
    <row r="1360" spans="1:7" ht="66">
      <c r="A1360" s="14" t="s">
        <v>5933</v>
      </c>
      <c r="B1360" s="10" t="s">
        <v>26017</v>
      </c>
      <c r="C1360" s="50" t="s">
        <v>25397</v>
      </c>
      <c r="D1360" s="50" t="s">
        <v>26103</v>
      </c>
      <c r="E1360" s="50" t="s">
        <v>26104</v>
      </c>
      <c r="F1360" s="38" t="s">
        <v>26105</v>
      </c>
      <c r="G1360" s="10"/>
    </row>
    <row r="1361" spans="1:7" ht="66">
      <c r="A1361" s="14" t="s">
        <v>5935</v>
      </c>
      <c r="B1361" s="10" t="s">
        <v>5936</v>
      </c>
      <c r="C1361" s="50" t="s">
        <v>5937</v>
      </c>
      <c r="D1361" s="50" t="s">
        <v>5938</v>
      </c>
      <c r="E1361" s="50" t="s">
        <v>5939</v>
      </c>
      <c r="F1361" s="38" t="s">
        <v>12924</v>
      </c>
      <c r="G1361" s="10"/>
    </row>
    <row r="1362" spans="1:7" ht="66">
      <c r="A1362" s="14" t="s">
        <v>5940</v>
      </c>
      <c r="B1362" s="10" t="s">
        <v>26018</v>
      </c>
      <c r="C1362" s="50" t="s">
        <v>25362</v>
      </c>
      <c r="D1362" s="50" t="s">
        <v>5943</v>
      </c>
      <c r="E1362" s="50" t="s">
        <v>26106</v>
      </c>
      <c r="F1362" s="10" t="s">
        <v>26107</v>
      </c>
      <c r="G1362" s="10"/>
    </row>
    <row r="1363" spans="1:7" ht="49.5">
      <c r="A1363" s="14" t="s">
        <v>5944</v>
      </c>
      <c r="B1363" s="10" t="s">
        <v>26019</v>
      </c>
      <c r="C1363" s="50" t="s">
        <v>25363</v>
      </c>
      <c r="D1363" s="50" t="s">
        <v>26108</v>
      </c>
      <c r="E1363" s="50" t="s">
        <v>26109</v>
      </c>
      <c r="F1363" s="10" t="s">
        <v>26110</v>
      </c>
      <c r="G1363" s="10"/>
    </row>
    <row r="1364" spans="1:7" ht="66">
      <c r="A1364" s="14" t="s">
        <v>5947</v>
      </c>
      <c r="B1364" s="10" t="s">
        <v>26020</v>
      </c>
      <c r="C1364" s="26" t="s">
        <v>25403</v>
      </c>
      <c r="D1364" s="50" t="s">
        <v>26111</v>
      </c>
      <c r="E1364" s="50" t="s">
        <v>26112</v>
      </c>
      <c r="F1364" s="38" t="s">
        <v>26113</v>
      </c>
      <c r="G1364" s="10"/>
    </row>
    <row r="1365" spans="1:7" ht="82.5">
      <c r="A1365" s="14" t="s">
        <v>5950</v>
      </c>
      <c r="B1365" s="10" t="s">
        <v>26021</v>
      </c>
      <c r="C1365" s="26" t="s">
        <v>25404</v>
      </c>
      <c r="D1365" s="50" t="s">
        <v>26114</v>
      </c>
      <c r="E1365" s="50" t="s">
        <v>26115</v>
      </c>
      <c r="F1365" s="38" t="s">
        <v>26116</v>
      </c>
      <c r="G1365" s="10"/>
    </row>
    <row r="1366" spans="1:7" ht="82.5">
      <c r="A1366" s="14" t="s">
        <v>5953</v>
      </c>
      <c r="B1366" s="10" t="s">
        <v>26022</v>
      </c>
      <c r="C1366" s="50" t="s">
        <v>25364</v>
      </c>
      <c r="D1366" s="50" t="s">
        <v>26117</v>
      </c>
      <c r="E1366" s="50" t="s">
        <v>26118</v>
      </c>
      <c r="F1366" s="10" t="s">
        <v>26119</v>
      </c>
      <c r="G1366" s="10"/>
    </row>
    <row r="1367" spans="1:7" ht="49.5">
      <c r="A1367" s="14" t="s">
        <v>5956</v>
      </c>
      <c r="B1367" s="10" t="s">
        <v>26023</v>
      </c>
      <c r="C1367" s="26" t="s">
        <v>25406</v>
      </c>
      <c r="D1367" s="50" t="s">
        <v>26120</v>
      </c>
      <c r="E1367" s="50" t="s">
        <v>26121</v>
      </c>
      <c r="F1367" s="10" t="s">
        <v>26122</v>
      </c>
      <c r="G1367" s="10"/>
    </row>
    <row r="1368" spans="1:7" ht="66">
      <c r="A1368" s="14" t="s">
        <v>5959</v>
      </c>
      <c r="B1368" s="10" t="s">
        <v>26024</v>
      </c>
      <c r="C1368" s="50" t="s">
        <v>25365</v>
      </c>
      <c r="D1368" s="50" t="s">
        <v>26123</v>
      </c>
      <c r="E1368" s="50" t="s">
        <v>26124</v>
      </c>
      <c r="F1368" s="38" t="s">
        <v>26125</v>
      </c>
      <c r="G1368" s="10"/>
    </row>
    <row r="1369" spans="1:7" ht="49.5">
      <c r="A1369" s="14" t="s">
        <v>5961</v>
      </c>
      <c r="B1369" s="10" t="s">
        <v>5962</v>
      </c>
      <c r="C1369" s="10" t="s">
        <v>5963</v>
      </c>
      <c r="D1369" s="10" t="s">
        <v>26700</v>
      </c>
      <c r="E1369" s="10" t="s">
        <v>26701</v>
      </c>
      <c r="F1369" s="38" t="s">
        <v>26702</v>
      </c>
      <c r="G1369" s="10"/>
    </row>
    <row r="1370" spans="1:7" ht="57">
      <c r="A1370" s="14" t="s">
        <v>5964</v>
      </c>
      <c r="B1370" s="79" t="s">
        <v>26693</v>
      </c>
      <c r="C1370" s="26" t="s">
        <v>25407</v>
      </c>
      <c r="D1370" s="80" t="s">
        <v>26694</v>
      </c>
      <c r="E1370" s="80" t="s">
        <v>26695</v>
      </c>
      <c r="F1370" s="80" t="s">
        <v>26696</v>
      </c>
      <c r="G1370" s="10"/>
    </row>
    <row r="1371" spans="1:7" ht="66">
      <c r="A1371" s="14" t="s">
        <v>5967</v>
      </c>
      <c r="B1371" s="10" t="s">
        <v>26025</v>
      </c>
      <c r="C1371" s="50" t="s">
        <v>25400</v>
      </c>
      <c r="D1371" s="50" t="s">
        <v>26126</v>
      </c>
      <c r="E1371" s="50" t="s">
        <v>26127</v>
      </c>
      <c r="F1371" s="38" t="s">
        <v>26128</v>
      </c>
      <c r="G1371" s="10"/>
    </row>
    <row r="1372" spans="1:7" ht="66">
      <c r="A1372" s="14" t="s">
        <v>5970</v>
      </c>
      <c r="B1372" s="81" t="s">
        <v>26697</v>
      </c>
      <c r="C1372" s="26" t="s">
        <v>25409</v>
      </c>
      <c r="D1372" s="50" t="s">
        <v>5973</v>
      </c>
      <c r="E1372" s="82" t="s">
        <v>26698</v>
      </c>
      <c r="F1372" s="10" t="s">
        <v>26129</v>
      </c>
      <c r="G1372" s="10"/>
    </row>
    <row r="1373" spans="1:7" ht="66">
      <c r="A1373" s="14" t="s">
        <v>5974</v>
      </c>
      <c r="B1373" s="10" t="s">
        <v>26026</v>
      </c>
      <c r="C1373" s="26" t="s">
        <v>25410</v>
      </c>
      <c r="D1373" s="50" t="s">
        <v>26130</v>
      </c>
      <c r="E1373" s="82" t="s">
        <v>26699</v>
      </c>
      <c r="F1373" s="10" t="s">
        <v>26131</v>
      </c>
      <c r="G1373" s="10"/>
    </row>
    <row r="1374" spans="1:7" ht="66">
      <c r="A1374" s="14" t="s">
        <v>5977</v>
      </c>
      <c r="B1374" s="10" t="s">
        <v>26027</v>
      </c>
      <c r="C1374" s="50" t="s">
        <v>25366</v>
      </c>
      <c r="D1374" s="50" t="s">
        <v>26132</v>
      </c>
      <c r="E1374" s="50" t="s">
        <v>26133</v>
      </c>
      <c r="F1374" s="38" t="s">
        <v>26134</v>
      </c>
      <c r="G1374" s="10"/>
    </row>
    <row r="1375" spans="1:7" ht="49.5">
      <c r="A1375" s="14" t="s">
        <v>5980</v>
      </c>
      <c r="B1375" s="10" t="s">
        <v>26028</v>
      </c>
      <c r="C1375" s="50" t="s">
        <v>25367</v>
      </c>
      <c r="D1375" s="50" t="s">
        <v>26135</v>
      </c>
      <c r="E1375" s="50" t="s">
        <v>26136</v>
      </c>
      <c r="F1375" s="10" t="s">
        <v>26137</v>
      </c>
      <c r="G1375" s="10"/>
    </row>
    <row r="1376" spans="1:7" ht="66">
      <c r="A1376" s="14" t="s">
        <v>5983</v>
      </c>
      <c r="B1376" s="10" t="s">
        <v>26029</v>
      </c>
      <c r="C1376" s="50" t="s">
        <v>25368</v>
      </c>
      <c r="D1376" s="50" t="s">
        <v>26138</v>
      </c>
      <c r="E1376" s="50" t="s">
        <v>26139</v>
      </c>
      <c r="F1376" s="38" t="s">
        <v>26140</v>
      </c>
      <c r="G1376" s="10"/>
    </row>
    <row r="1377" spans="1:7" ht="82.5">
      <c r="A1377" s="14" t="s">
        <v>5986</v>
      </c>
      <c r="B1377" s="10" t="s">
        <v>5987</v>
      </c>
      <c r="C1377" s="50" t="s">
        <v>5988</v>
      </c>
      <c r="D1377" s="50" t="s">
        <v>5989</v>
      </c>
      <c r="E1377" s="50" t="s">
        <v>5990</v>
      </c>
      <c r="F1377" s="10" t="s">
        <v>12926</v>
      </c>
      <c r="G1377" s="10"/>
    </row>
    <row r="1378" spans="1:7" ht="66">
      <c r="A1378" s="14" t="s">
        <v>5991</v>
      </c>
      <c r="B1378" s="10" t="s">
        <v>26030</v>
      </c>
      <c r="C1378" s="50" t="s">
        <v>25412</v>
      </c>
      <c r="D1378" s="50" t="s">
        <v>26141</v>
      </c>
      <c r="E1378" s="50" t="s">
        <v>26142</v>
      </c>
      <c r="F1378" s="38" t="s">
        <v>26143</v>
      </c>
      <c r="G1378" s="10"/>
    </row>
    <row r="1379" spans="1:7" ht="66">
      <c r="A1379" s="14" t="s">
        <v>5994</v>
      </c>
      <c r="B1379" s="10" t="s">
        <v>26031</v>
      </c>
      <c r="C1379" s="50" t="s">
        <v>25369</v>
      </c>
      <c r="D1379" s="50" t="s">
        <v>26144</v>
      </c>
      <c r="E1379" s="50" t="s">
        <v>26145</v>
      </c>
      <c r="F1379" s="38" t="s">
        <v>26146</v>
      </c>
      <c r="G1379" s="10"/>
    </row>
    <row r="1380" spans="1:7" ht="82.5">
      <c r="A1380" s="14" t="s">
        <v>5997</v>
      </c>
      <c r="B1380" s="10" t="s">
        <v>26032</v>
      </c>
      <c r="C1380" s="50" t="s">
        <v>5999</v>
      </c>
      <c r="D1380" s="50" t="s">
        <v>12927</v>
      </c>
      <c r="E1380" s="50" t="s">
        <v>6000</v>
      </c>
      <c r="F1380" s="10" t="s">
        <v>12928</v>
      </c>
      <c r="G1380" s="10"/>
    </row>
    <row r="1381" spans="1:7" ht="99">
      <c r="A1381" s="14" t="s">
        <v>6001</v>
      </c>
      <c r="B1381" s="10" t="s">
        <v>26033</v>
      </c>
      <c r="C1381" s="50" t="s">
        <v>25393</v>
      </c>
      <c r="D1381" s="50" t="s">
        <v>26147</v>
      </c>
      <c r="E1381" s="50" t="s">
        <v>26148</v>
      </c>
      <c r="F1381" s="38" t="s">
        <v>26149</v>
      </c>
      <c r="G1381" s="10"/>
    </row>
    <row r="1382" spans="1:7" ht="82.5">
      <c r="A1382" s="14" t="s">
        <v>6004</v>
      </c>
      <c r="B1382" s="10" t="s">
        <v>26034</v>
      </c>
      <c r="C1382" s="50" t="s">
        <v>25370</v>
      </c>
      <c r="D1382" s="50" t="s">
        <v>26150</v>
      </c>
      <c r="E1382" s="50" t="s">
        <v>26151</v>
      </c>
      <c r="F1382" s="38" t="s">
        <v>26152</v>
      </c>
      <c r="G1382" s="10"/>
    </row>
    <row r="1383" spans="1:7" ht="99">
      <c r="A1383" s="14" t="s">
        <v>6007</v>
      </c>
      <c r="B1383" s="10" t="s">
        <v>26035</v>
      </c>
      <c r="C1383" s="50" t="s">
        <v>25371</v>
      </c>
      <c r="D1383" s="50" t="s">
        <v>26153</v>
      </c>
      <c r="E1383" s="50" t="s">
        <v>26154</v>
      </c>
      <c r="F1383" s="38" t="s">
        <v>26155</v>
      </c>
      <c r="G1383" s="10"/>
    </row>
    <row r="1384" spans="1:7" ht="66">
      <c r="A1384" s="14" t="s">
        <v>6010</v>
      </c>
      <c r="B1384" s="10" t="s">
        <v>6011</v>
      </c>
      <c r="C1384" s="50" t="s">
        <v>6012</v>
      </c>
      <c r="D1384" s="50" t="s">
        <v>6013</v>
      </c>
      <c r="E1384" s="50" t="s">
        <v>6014</v>
      </c>
      <c r="F1384" s="10" t="s">
        <v>26156</v>
      </c>
      <c r="G1384" s="10"/>
    </row>
    <row r="1385" spans="1:7" ht="82.5">
      <c r="A1385" s="14" t="s">
        <v>6015</v>
      </c>
      <c r="B1385" s="10" t="s">
        <v>26036</v>
      </c>
      <c r="C1385" s="50" t="s">
        <v>25394</v>
      </c>
      <c r="D1385" s="50" t="s">
        <v>26157</v>
      </c>
      <c r="E1385" s="50" t="s">
        <v>26158</v>
      </c>
      <c r="F1385" s="38" t="s">
        <v>26159</v>
      </c>
      <c r="G1385" s="10"/>
    </row>
    <row r="1386" spans="1:7" ht="66">
      <c r="A1386" s="14" t="s">
        <v>6018</v>
      </c>
      <c r="B1386" s="10" t="s">
        <v>26037</v>
      </c>
      <c r="C1386" s="50" t="s">
        <v>25372</v>
      </c>
      <c r="D1386" s="50" t="s">
        <v>26160</v>
      </c>
      <c r="E1386" s="50" t="s">
        <v>26161</v>
      </c>
      <c r="F1386" s="10" t="s">
        <v>26162</v>
      </c>
      <c r="G1386" s="10"/>
    </row>
    <row r="1387" spans="1:7" ht="66">
      <c r="A1387" s="14" t="s">
        <v>6021</v>
      </c>
      <c r="B1387" s="10" t="s">
        <v>6022</v>
      </c>
      <c r="C1387" s="50" t="s">
        <v>6023</v>
      </c>
      <c r="D1387" s="50" t="s">
        <v>6024</v>
      </c>
      <c r="E1387" s="50" t="s">
        <v>6025</v>
      </c>
      <c r="F1387" s="10" t="s">
        <v>26163</v>
      </c>
      <c r="G1387" s="10"/>
    </row>
    <row r="1388" spans="1:7" ht="49.5">
      <c r="A1388" s="14" t="s">
        <v>6026</v>
      </c>
      <c r="B1388" s="10" t="s">
        <v>6027</v>
      </c>
      <c r="C1388" s="50" t="s">
        <v>6028</v>
      </c>
      <c r="D1388" s="50" t="s">
        <v>6029</v>
      </c>
      <c r="E1388" s="50" t="s">
        <v>6030</v>
      </c>
      <c r="F1388" s="10" t="s">
        <v>26164</v>
      </c>
      <c r="G1388" s="10"/>
    </row>
    <row r="1389" spans="1:7" ht="49.5">
      <c r="A1389" s="14" t="s">
        <v>6031</v>
      </c>
      <c r="B1389" s="10" t="s">
        <v>26038</v>
      </c>
      <c r="C1389" s="50" t="s">
        <v>6033</v>
      </c>
      <c r="D1389" s="50" t="s">
        <v>6034</v>
      </c>
      <c r="E1389" s="50" t="s">
        <v>6035</v>
      </c>
      <c r="F1389" s="38" t="s">
        <v>26165</v>
      </c>
      <c r="G1389" s="10"/>
    </row>
    <row r="1390" spans="1:7" ht="49.5">
      <c r="A1390" s="14" t="s">
        <v>6036</v>
      </c>
      <c r="B1390" s="10" t="s">
        <v>6037</v>
      </c>
      <c r="C1390" s="50" t="s">
        <v>6038</v>
      </c>
      <c r="D1390" s="50" t="s">
        <v>6039</v>
      </c>
      <c r="E1390" s="50" t="s">
        <v>6040</v>
      </c>
      <c r="F1390" s="10" t="s">
        <v>26166</v>
      </c>
      <c r="G1390" s="10"/>
    </row>
    <row r="1391" spans="1:7" ht="49.5">
      <c r="A1391" s="14" t="s">
        <v>6041</v>
      </c>
      <c r="B1391" s="10" t="s">
        <v>6042</v>
      </c>
      <c r="C1391" s="50" t="s">
        <v>6043</v>
      </c>
      <c r="D1391" s="50" t="s">
        <v>6044</v>
      </c>
      <c r="E1391" s="50" t="s">
        <v>6045</v>
      </c>
      <c r="F1391" s="10" t="s">
        <v>26167</v>
      </c>
      <c r="G1391" s="10"/>
    </row>
    <row r="1392" spans="1:7" ht="49.5">
      <c r="A1392" s="14" t="s">
        <v>6046</v>
      </c>
      <c r="B1392" s="10" t="s">
        <v>6047</v>
      </c>
      <c r="C1392" s="50" t="s">
        <v>6048</v>
      </c>
      <c r="D1392" s="50" t="s">
        <v>6049</v>
      </c>
      <c r="E1392" s="50" t="s">
        <v>6050</v>
      </c>
      <c r="F1392" s="10" t="s">
        <v>26168</v>
      </c>
      <c r="G1392" s="10"/>
    </row>
    <row r="1393" spans="1:7" ht="33">
      <c r="A1393" s="14" t="s">
        <v>6051</v>
      </c>
      <c r="B1393" s="10" t="s">
        <v>6052</v>
      </c>
      <c r="C1393" s="50" t="s">
        <v>6053</v>
      </c>
      <c r="D1393" s="50" t="s">
        <v>6054</v>
      </c>
      <c r="E1393" s="50" t="s">
        <v>6055</v>
      </c>
      <c r="F1393" s="10" t="s">
        <v>26169</v>
      </c>
      <c r="G1393" s="10"/>
    </row>
    <row r="1394" spans="1:7" ht="66">
      <c r="A1394" s="14" t="s">
        <v>6057</v>
      </c>
      <c r="B1394" s="10" t="s">
        <v>26039</v>
      </c>
      <c r="C1394" s="50" t="s">
        <v>25373</v>
      </c>
      <c r="D1394" s="50" t="s">
        <v>26170</v>
      </c>
      <c r="E1394" s="50" t="s">
        <v>26171</v>
      </c>
      <c r="F1394" s="10" t="s">
        <v>26172</v>
      </c>
      <c r="G1394" s="10"/>
    </row>
    <row r="1395" spans="1:7" ht="33">
      <c r="A1395" s="14" t="s">
        <v>6060</v>
      </c>
      <c r="B1395" s="10" t="s">
        <v>6061</v>
      </c>
      <c r="C1395" s="50" t="s">
        <v>6062</v>
      </c>
      <c r="D1395" s="50" t="s">
        <v>6063</v>
      </c>
      <c r="E1395" s="50" t="s">
        <v>6064</v>
      </c>
      <c r="F1395" s="10" t="s">
        <v>26173</v>
      </c>
      <c r="G1395" s="10"/>
    </row>
    <row r="1396" spans="1:7" ht="49.5">
      <c r="A1396" s="14" t="s">
        <v>6065</v>
      </c>
      <c r="B1396" s="10" t="s">
        <v>6066</v>
      </c>
      <c r="C1396" s="50" t="s">
        <v>6067</v>
      </c>
      <c r="D1396" s="50" t="s">
        <v>6068</v>
      </c>
      <c r="E1396" s="50" t="s">
        <v>6069</v>
      </c>
      <c r="F1396" s="10" t="s">
        <v>26174</v>
      </c>
      <c r="G1396" s="10"/>
    </row>
    <row r="1397" spans="1:7" ht="66">
      <c r="A1397" s="14" t="s">
        <v>6070</v>
      </c>
      <c r="B1397" s="10" t="s">
        <v>26040</v>
      </c>
      <c r="C1397" s="50" t="s">
        <v>25374</v>
      </c>
      <c r="D1397" s="50" t="s">
        <v>6073</v>
      </c>
      <c r="E1397" s="50" t="s">
        <v>26175</v>
      </c>
      <c r="F1397" s="10" t="s">
        <v>26176</v>
      </c>
      <c r="G1397" s="10"/>
    </row>
    <row r="1398" spans="1:7" ht="49.5">
      <c r="A1398" s="14" t="s">
        <v>6074</v>
      </c>
      <c r="B1398" s="10" t="s">
        <v>6075</v>
      </c>
      <c r="C1398" s="50" t="s">
        <v>6076</v>
      </c>
      <c r="D1398" s="50" t="s">
        <v>6077</v>
      </c>
      <c r="E1398" s="50" t="s">
        <v>6078</v>
      </c>
      <c r="F1398" s="10" t="s">
        <v>26177</v>
      </c>
      <c r="G1398" s="10"/>
    </row>
    <row r="1399" spans="1:7" ht="49.5">
      <c r="A1399" s="14" t="s">
        <v>6079</v>
      </c>
      <c r="B1399" s="10" t="s">
        <v>6080</v>
      </c>
      <c r="C1399" s="50" t="s">
        <v>6081</v>
      </c>
      <c r="D1399" s="50" t="s">
        <v>6082</v>
      </c>
      <c r="E1399" s="50" t="s">
        <v>6083</v>
      </c>
      <c r="F1399" s="10" t="s">
        <v>26178</v>
      </c>
      <c r="G1399" s="10"/>
    </row>
    <row r="1400" spans="1:7" ht="33">
      <c r="A1400" s="14" t="s">
        <v>6084</v>
      </c>
      <c r="B1400" s="10" t="s">
        <v>6085</v>
      </c>
      <c r="C1400" s="50" t="s">
        <v>6086</v>
      </c>
      <c r="D1400" s="50" t="s">
        <v>6087</v>
      </c>
      <c r="E1400" s="50" t="s">
        <v>6088</v>
      </c>
      <c r="F1400" s="38" t="s">
        <v>26179</v>
      </c>
      <c r="G1400" s="10"/>
    </row>
    <row r="1401" spans="1:7" ht="66">
      <c r="A1401" s="14" t="s">
        <v>6089</v>
      </c>
      <c r="B1401" s="10" t="s">
        <v>26041</v>
      </c>
      <c r="C1401" s="50" t="s">
        <v>25375</v>
      </c>
      <c r="D1401" s="50" t="s">
        <v>6092</v>
      </c>
      <c r="E1401" s="50" t="s">
        <v>26180</v>
      </c>
      <c r="F1401" s="10" t="s">
        <v>26181</v>
      </c>
      <c r="G1401" s="10"/>
    </row>
    <row r="1402" spans="1:7" ht="66">
      <c r="A1402" s="14" t="s">
        <v>6093</v>
      </c>
      <c r="B1402" s="10" t="s">
        <v>26042</v>
      </c>
      <c r="C1402" s="50" t="s">
        <v>25376</v>
      </c>
      <c r="D1402" s="50" t="s">
        <v>6096</v>
      </c>
      <c r="E1402" s="50" t="s">
        <v>26182</v>
      </c>
      <c r="F1402" s="10" t="s">
        <v>26183</v>
      </c>
      <c r="G1402" s="10"/>
    </row>
    <row r="1403" spans="1:7" ht="49.5">
      <c r="A1403" s="14" t="s">
        <v>6097</v>
      </c>
      <c r="B1403" s="10" t="s">
        <v>6098</v>
      </c>
      <c r="C1403" s="50" t="s">
        <v>6099</v>
      </c>
      <c r="D1403" s="50" t="s">
        <v>6100</v>
      </c>
      <c r="E1403" s="50" t="s">
        <v>6101</v>
      </c>
      <c r="F1403" s="10" t="s">
        <v>26184</v>
      </c>
      <c r="G1403" s="10"/>
    </row>
    <row r="1404" spans="1:7" ht="66">
      <c r="A1404" s="14" t="s">
        <v>6102</v>
      </c>
      <c r="B1404" s="10" t="s">
        <v>6103</v>
      </c>
      <c r="C1404" s="50" t="s">
        <v>6104</v>
      </c>
      <c r="D1404" s="50" t="s">
        <v>6105</v>
      </c>
      <c r="E1404" s="50" t="s">
        <v>6106</v>
      </c>
      <c r="F1404" s="10" t="s">
        <v>26185</v>
      </c>
      <c r="G1404" s="10"/>
    </row>
    <row r="1405" spans="1:7" ht="82.5">
      <c r="A1405" s="14" t="s">
        <v>6107</v>
      </c>
      <c r="B1405" s="10" t="s">
        <v>26043</v>
      </c>
      <c r="C1405" s="50" t="s">
        <v>25377</v>
      </c>
      <c r="D1405" s="50" t="s">
        <v>26186</v>
      </c>
      <c r="E1405" s="50" t="s">
        <v>26187</v>
      </c>
      <c r="F1405" s="38" t="s">
        <v>26188</v>
      </c>
      <c r="G1405" s="10"/>
    </row>
    <row r="1406" spans="1:7" ht="49.5">
      <c r="A1406" s="14" t="s">
        <v>6110</v>
      </c>
      <c r="B1406" s="10" t="s">
        <v>6111</v>
      </c>
      <c r="C1406" s="50" t="s">
        <v>6112</v>
      </c>
      <c r="D1406" s="50" t="s">
        <v>6113</v>
      </c>
      <c r="E1406" s="50" t="s">
        <v>6114</v>
      </c>
      <c r="F1406" s="10" t="s">
        <v>26189</v>
      </c>
      <c r="G1406" s="10"/>
    </row>
    <row r="1407" spans="1:7" ht="49.5">
      <c r="A1407" s="14" t="s">
        <v>6115</v>
      </c>
      <c r="B1407" s="10" t="s">
        <v>26044</v>
      </c>
      <c r="C1407" s="50" t="s">
        <v>6117</v>
      </c>
      <c r="D1407" s="50" t="s">
        <v>6118</v>
      </c>
      <c r="E1407" s="50" t="s">
        <v>6119</v>
      </c>
      <c r="F1407" s="38" t="s">
        <v>26190</v>
      </c>
      <c r="G1407" s="10"/>
    </row>
    <row r="1408" spans="1:7" ht="49.5">
      <c r="A1408" s="14" t="s">
        <v>6120</v>
      </c>
      <c r="B1408" s="10" t="s">
        <v>6121</v>
      </c>
      <c r="C1408" s="50" t="s">
        <v>6122</v>
      </c>
      <c r="D1408" s="50" t="s">
        <v>6123</v>
      </c>
      <c r="E1408" s="50" t="s">
        <v>6124</v>
      </c>
      <c r="F1408" s="10" t="s">
        <v>26191</v>
      </c>
      <c r="G1408" s="10"/>
    </row>
    <row r="1409" spans="1:7" ht="66">
      <c r="A1409" s="14" t="s">
        <v>6125</v>
      </c>
      <c r="B1409" s="10" t="s">
        <v>26045</v>
      </c>
      <c r="C1409" s="50" t="s">
        <v>25378</v>
      </c>
      <c r="D1409" s="50" t="s">
        <v>26192</v>
      </c>
      <c r="E1409" s="50" t="s">
        <v>26193</v>
      </c>
      <c r="F1409" s="38" t="s">
        <v>26194</v>
      </c>
      <c r="G1409" s="10"/>
    </row>
    <row r="1410" spans="1:7" ht="66">
      <c r="A1410" s="14" t="s">
        <v>6128</v>
      </c>
      <c r="B1410" s="10" t="s">
        <v>6129</v>
      </c>
      <c r="C1410" s="50" t="s">
        <v>6130</v>
      </c>
      <c r="D1410" s="50" t="s">
        <v>6131</v>
      </c>
      <c r="E1410" s="50" t="s">
        <v>6132</v>
      </c>
      <c r="F1410" s="10" t="s">
        <v>26195</v>
      </c>
      <c r="G1410" s="10"/>
    </row>
    <row r="1411" spans="1:7" ht="49.5">
      <c r="A1411" s="14" t="s">
        <v>6133</v>
      </c>
      <c r="B1411" s="10" t="s">
        <v>6134</v>
      </c>
      <c r="C1411" s="50" t="s">
        <v>6135</v>
      </c>
      <c r="D1411" s="50" t="s">
        <v>6136</v>
      </c>
      <c r="E1411" s="50" t="s">
        <v>6137</v>
      </c>
      <c r="F1411" s="10" t="s">
        <v>26196</v>
      </c>
      <c r="G1411" s="10"/>
    </row>
    <row r="1412" spans="1:7" ht="49.5">
      <c r="A1412" s="14" t="s">
        <v>6138</v>
      </c>
      <c r="B1412" s="10" t="s">
        <v>6139</v>
      </c>
      <c r="C1412" s="50" t="s">
        <v>6140</v>
      </c>
      <c r="D1412" s="50" t="s">
        <v>6141</v>
      </c>
      <c r="E1412" s="50" t="s">
        <v>6142</v>
      </c>
      <c r="F1412" s="10" t="s">
        <v>26197</v>
      </c>
      <c r="G1412" s="10"/>
    </row>
    <row r="1413" spans="1:7" ht="33">
      <c r="A1413" s="14" t="s">
        <v>6143</v>
      </c>
      <c r="B1413" s="10" t="s">
        <v>6061</v>
      </c>
      <c r="C1413" s="50" t="s">
        <v>6144</v>
      </c>
      <c r="D1413" s="50" t="s">
        <v>6063</v>
      </c>
      <c r="E1413" s="50" t="s">
        <v>6145</v>
      </c>
      <c r="F1413" s="10" t="s">
        <v>26173</v>
      </c>
      <c r="G1413" s="10"/>
    </row>
    <row r="1414" spans="1:7" ht="49.5">
      <c r="A1414" s="14" t="s">
        <v>6146</v>
      </c>
      <c r="B1414" s="10" t="s">
        <v>6147</v>
      </c>
      <c r="C1414" s="50" t="s">
        <v>6148</v>
      </c>
      <c r="D1414" s="50" t="s">
        <v>6149</v>
      </c>
      <c r="E1414" s="50" t="s">
        <v>6150</v>
      </c>
      <c r="F1414" s="10" t="s">
        <v>26198</v>
      </c>
      <c r="G1414" s="10"/>
    </row>
    <row r="1415" spans="1:7" ht="49.5">
      <c r="A1415" s="14" t="s">
        <v>6151</v>
      </c>
      <c r="B1415" s="10" t="s">
        <v>6152</v>
      </c>
      <c r="C1415" s="50" t="s">
        <v>6153</v>
      </c>
      <c r="D1415" s="50" t="s">
        <v>6154</v>
      </c>
      <c r="E1415" s="50" t="s">
        <v>6155</v>
      </c>
      <c r="F1415" s="10" t="s">
        <v>26199</v>
      </c>
      <c r="G1415" s="10"/>
    </row>
    <row r="1416" spans="1:7" ht="66">
      <c r="A1416" s="14" t="s">
        <v>6156</v>
      </c>
      <c r="B1416" s="10" t="s">
        <v>6157</v>
      </c>
      <c r="C1416" s="50" t="s">
        <v>6158</v>
      </c>
      <c r="D1416" s="50" t="s">
        <v>6159</v>
      </c>
      <c r="E1416" s="50" t="s">
        <v>6160</v>
      </c>
      <c r="F1416" s="10" t="s">
        <v>26200</v>
      </c>
      <c r="G1416" s="10"/>
    </row>
    <row r="1417" spans="1:7" ht="49.5">
      <c r="A1417" s="14" t="s">
        <v>6161</v>
      </c>
      <c r="B1417" s="10" t="s">
        <v>6162</v>
      </c>
      <c r="C1417" s="50" t="s">
        <v>6163</v>
      </c>
      <c r="D1417" s="50" t="s">
        <v>6164</v>
      </c>
      <c r="E1417" s="50" t="s">
        <v>6165</v>
      </c>
      <c r="F1417" s="10" t="s">
        <v>26201</v>
      </c>
      <c r="G1417" s="10"/>
    </row>
    <row r="1418" spans="1:7" ht="66">
      <c r="A1418" s="14" t="s">
        <v>6166</v>
      </c>
      <c r="B1418" s="10" t="s">
        <v>6167</v>
      </c>
      <c r="C1418" s="50" t="s">
        <v>6168</v>
      </c>
      <c r="D1418" s="50" t="s">
        <v>6169</v>
      </c>
      <c r="E1418" s="50" t="s">
        <v>6170</v>
      </c>
      <c r="F1418" s="10" t="s">
        <v>26202</v>
      </c>
      <c r="G1418" s="10"/>
    </row>
    <row r="1419" spans="1:7" ht="49.5">
      <c r="A1419" s="14" t="s">
        <v>6171</v>
      </c>
      <c r="B1419" s="10" t="s">
        <v>6172</v>
      </c>
      <c r="C1419" s="50" t="s">
        <v>6173</v>
      </c>
      <c r="D1419" s="50" t="s">
        <v>6174</v>
      </c>
      <c r="E1419" s="50" t="s">
        <v>6175</v>
      </c>
      <c r="F1419" s="10" t="s">
        <v>26203</v>
      </c>
      <c r="G1419" s="10"/>
    </row>
    <row r="1420" spans="1:7">
      <c r="A1420" s="14" t="s">
        <v>6176</v>
      </c>
      <c r="B1420" s="10" t="s">
        <v>6177</v>
      </c>
      <c r="C1420" s="57" t="s">
        <v>25119</v>
      </c>
      <c r="D1420" s="50" t="s">
        <v>26204</v>
      </c>
      <c r="E1420" s="58" t="s">
        <v>26205</v>
      </c>
      <c r="F1420" s="10" t="s">
        <v>26206</v>
      </c>
      <c r="G1420" s="10"/>
    </row>
    <row r="1421" spans="1:7" ht="33">
      <c r="A1421" s="14" t="s">
        <v>6179</v>
      </c>
      <c r="B1421" s="10" t="s">
        <v>6180</v>
      </c>
      <c r="C1421" s="57" t="s">
        <v>25120</v>
      </c>
      <c r="D1421" s="50" t="s">
        <v>6182</v>
      </c>
      <c r="E1421" s="58" t="s">
        <v>26207</v>
      </c>
      <c r="F1421" s="38" t="s">
        <v>26208</v>
      </c>
      <c r="G1421" s="10"/>
    </row>
    <row r="1422" spans="1:7">
      <c r="A1422" s="14" t="s">
        <v>6183</v>
      </c>
      <c r="B1422" s="10" t="s">
        <v>6184</v>
      </c>
      <c r="C1422" s="57" t="s">
        <v>25121</v>
      </c>
      <c r="D1422" s="50" t="s">
        <v>26209</v>
      </c>
      <c r="E1422" s="58" t="s">
        <v>26210</v>
      </c>
      <c r="F1422" s="38" t="s">
        <v>26211</v>
      </c>
      <c r="G1422" s="10"/>
    </row>
    <row r="1423" spans="1:7" ht="33">
      <c r="A1423" s="14" t="s">
        <v>6186</v>
      </c>
      <c r="B1423" s="10" t="s">
        <v>6187</v>
      </c>
      <c r="C1423" s="57" t="s">
        <v>25122</v>
      </c>
      <c r="D1423" s="50" t="s">
        <v>26212</v>
      </c>
      <c r="E1423" s="58" t="s">
        <v>26213</v>
      </c>
      <c r="F1423" s="38" t="s">
        <v>26214</v>
      </c>
      <c r="G1423" s="10"/>
    </row>
    <row r="1424" spans="1:7" ht="33">
      <c r="A1424" s="14" t="s">
        <v>6189</v>
      </c>
      <c r="B1424" s="10" t="s">
        <v>6190</v>
      </c>
      <c r="C1424" s="57" t="s">
        <v>25123</v>
      </c>
      <c r="D1424" s="50" t="s">
        <v>26215</v>
      </c>
      <c r="E1424" s="58" t="s">
        <v>26216</v>
      </c>
      <c r="F1424" s="38" t="s">
        <v>26217</v>
      </c>
      <c r="G1424" s="10"/>
    </row>
    <row r="1425" spans="1:7">
      <c r="A1425" s="14" t="s">
        <v>6192</v>
      </c>
      <c r="B1425" s="10" t="s">
        <v>25684</v>
      </c>
      <c r="C1425" s="57" t="s">
        <v>25124</v>
      </c>
      <c r="D1425" s="50" t="s">
        <v>26218</v>
      </c>
      <c r="E1425" s="58" t="s">
        <v>26219</v>
      </c>
      <c r="F1425" s="38" t="s">
        <v>25890</v>
      </c>
      <c r="G1425" s="10"/>
    </row>
    <row r="1426" spans="1:7">
      <c r="A1426" s="14" t="s">
        <v>6194</v>
      </c>
      <c r="B1426" s="10" t="s">
        <v>5152</v>
      </c>
      <c r="C1426" s="57" t="s">
        <v>25125</v>
      </c>
      <c r="D1426" s="50" t="s">
        <v>25775</v>
      </c>
      <c r="E1426" s="58" t="s">
        <v>25776</v>
      </c>
      <c r="F1426" s="38" t="s">
        <v>25777</v>
      </c>
      <c r="G1426" s="10"/>
    </row>
    <row r="1427" spans="1:7" ht="33">
      <c r="A1427" s="14" t="s">
        <v>6195</v>
      </c>
      <c r="B1427" s="10" t="s">
        <v>6196</v>
      </c>
      <c r="C1427" s="57" t="s">
        <v>25126</v>
      </c>
      <c r="D1427" s="50" t="s">
        <v>26220</v>
      </c>
      <c r="E1427" s="58" t="s">
        <v>26221</v>
      </c>
      <c r="F1427" s="38" t="s">
        <v>26222</v>
      </c>
      <c r="G1427" s="10"/>
    </row>
    <row r="1428" spans="1:7">
      <c r="A1428" s="14" t="s">
        <v>6198</v>
      </c>
      <c r="B1428" s="10" t="s">
        <v>5078</v>
      </c>
      <c r="C1428" s="57" t="s">
        <v>25127</v>
      </c>
      <c r="D1428" s="50" t="s">
        <v>25705</v>
      </c>
      <c r="E1428" s="58" t="s">
        <v>25706</v>
      </c>
      <c r="F1428" s="10" t="s">
        <v>25707</v>
      </c>
      <c r="G1428" s="10"/>
    </row>
    <row r="1429" spans="1:7">
      <c r="A1429" s="14" t="s">
        <v>6199</v>
      </c>
      <c r="B1429" s="10" t="s">
        <v>5110</v>
      </c>
      <c r="C1429" s="57" t="s">
        <v>25128</v>
      </c>
      <c r="D1429" s="50" t="s">
        <v>25736</v>
      </c>
      <c r="E1429" s="58" t="s">
        <v>25737</v>
      </c>
      <c r="F1429" s="38" t="s">
        <v>25738</v>
      </c>
      <c r="G1429" s="10"/>
    </row>
    <row r="1430" spans="1:7" ht="33">
      <c r="A1430" s="14" t="s">
        <v>6200</v>
      </c>
      <c r="B1430" s="10" t="s">
        <v>26046</v>
      </c>
      <c r="C1430" s="57" t="s">
        <v>25129</v>
      </c>
      <c r="D1430" s="50" t="s">
        <v>26223</v>
      </c>
      <c r="E1430" s="58" t="s">
        <v>26224</v>
      </c>
      <c r="F1430" s="38" t="s">
        <v>26225</v>
      </c>
      <c r="G1430" s="10"/>
    </row>
    <row r="1431" spans="1:7" ht="33">
      <c r="A1431" s="14" t="s">
        <v>6203</v>
      </c>
      <c r="B1431" s="10" t="s">
        <v>26047</v>
      </c>
      <c r="C1431" s="57" t="s">
        <v>25130</v>
      </c>
      <c r="D1431" s="50" t="s">
        <v>26226</v>
      </c>
      <c r="E1431" s="58" t="s">
        <v>26227</v>
      </c>
      <c r="F1431" s="38" t="s">
        <v>26228</v>
      </c>
      <c r="G1431" s="10"/>
    </row>
    <row r="1432" spans="1:7">
      <c r="A1432" s="14" t="s">
        <v>6206</v>
      </c>
      <c r="B1432" s="10" t="s">
        <v>6207</v>
      </c>
      <c r="C1432" s="57" t="s">
        <v>25131</v>
      </c>
      <c r="D1432" s="50" t="s">
        <v>26229</v>
      </c>
      <c r="E1432" s="58" t="s">
        <v>26230</v>
      </c>
      <c r="F1432" s="38" t="s">
        <v>26231</v>
      </c>
      <c r="G1432" s="10"/>
    </row>
    <row r="1433" spans="1:7">
      <c r="A1433" s="14" t="s">
        <v>6209</v>
      </c>
      <c r="B1433" s="10" t="s">
        <v>5161</v>
      </c>
      <c r="C1433" s="57" t="s">
        <v>25132</v>
      </c>
      <c r="D1433" s="50" t="s">
        <v>25784</v>
      </c>
      <c r="E1433" s="58" t="s">
        <v>25785</v>
      </c>
      <c r="F1433" s="38" t="s">
        <v>25786</v>
      </c>
      <c r="G1433" s="10"/>
    </row>
    <row r="1434" spans="1:7">
      <c r="A1434" s="14" t="s">
        <v>6210</v>
      </c>
      <c r="B1434" s="10" t="s">
        <v>6211</v>
      </c>
      <c r="C1434" s="57" t="s">
        <v>25133</v>
      </c>
      <c r="D1434" s="50" t="s">
        <v>26232</v>
      </c>
      <c r="E1434" s="58" t="s">
        <v>26233</v>
      </c>
      <c r="F1434" s="38" t="s">
        <v>26234</v>
      </c>
      <c r="G1434" s="10"/>
    </row>
    <row r="1435" spans="1:7" ht="33">
      <c r="A1435" s="14" t="s">
        <v>6213</v>
      </c>
      <c r="B1435" s="10" t="s">
        <v>26048</v>
      </c>
      <c r="C1435" s="57" t="s">
        <v>25134</v>
      </c>
      <c r="D1435" s="50" t="s">
        <v>26235</v>
      </c>
      <c r="E1435" s="58" t="s">
        <v>26236</v>
      </c>
      <c r="F1435" s="38" t="s">
        <v>26237</v>
      </c>
      <c r="G1435" s="10"/>
    </row>
    <row r="1436" spans="1:7">
      <c r="A1436" s="14" t="s">
        <v>6216</v>
      </c>
      <c r="B1436" s="10" t="s">
        <v>6217</v>
      </c>
      <c r="C1436" s="57" t="s">
        <v>25135</v>
      </c>
      <c r="D1436" s="50" t="s">
        <v>26238</v>
      </c>
      <c r="E1436" s="58" t="s">
        <v>26239</v>
      </c>
      <c r="F1436" s="38" t="s">
        <v>26240</v>
      </c>
      <c r="G1436" s="10"/>
    </row>
    <row r="1437" spans="1:7">
      <c r="A1437" s="14" t="s">
        <v>6219</v>
      </c>
      <c r="B1437" s="10" t="s">
        <v>6220</v>
      </c>
      <c r="C1437" s="57" t="s">
        <v>25136</v>
      </c>
      <c r="D1437" s="50" t="s">
        <v>26241</v>
      </c>
      <c r="E1437" s="58" t="s">
        <v>26242</v>
      </c>
      <c r="F1437" s="38" t="s">
        <v>26243</v>
      </c>
      <c r="G1437" s="10"/>
    </row>
    <row r="1438" spans="1:7">
      <c r="A1438" s="14" t="s">
        <v>6222</v>
      </c>
      <c r="B1438" s="10" t="s">
        <v>26049</v>
      </c>
      <c r="C1438" s="57" t="s">
        <v>25137</v>
      </c>
      <c r="D1438" s="50" t="s">
        <v>26244</v>
      </c>
      <c r="E1438" s="58" t="s">
        <v>26245</v>
      </c>
      <c r="F1438" s="38" t="s">
        <v>26246</v>
      </c>
      <c r="G1438" s="10"/>
    </row>
    <row r="1439" spans="1:7">
      <c r="A1439" s="14" t="s">
        <v>6225</v>
      </c>
      <c r="B1439" s="10" t="s">
        <v>5291</v>
      </c>
      <c r="C1439" s="57" t="s">
        <v>25138</v>
      </c>
      <c r="D1439" s="50" t="s">
        <v>26247</v>
      </c>
      <c r="E1439" s="58" t="s">
        <v>26248</v>
      </c>
      <c r="F1439" s="38" t="s">
        <v>26249</v>
      </c>
      <c r="G1439" s="10"/>
    </row>
    <row r="1440" spans="1:7">
      <c r="A1440" s="14" t="s">
        <v>6227</v>
      </c>
      <c r="B1440" s="10" t="s">
        <v>6228</v>
      </c>
      <c r="C1440" s="57" t="s">
        <v>25139</v>
      </c>
      <c r="D1440" s="50" t="s">
        <v>26250</v>
      </c>
      <c r="E1440" s="58" t="s">
        <v>26251</v>
      </c>
      <c r="F1440" s="38" t="s">
        <v>26252</v>
      </c>
      <c r="G1440" s="10"/>
    </row>
    <row r="1441" spans="1:7" ht="33">
      <c r="A1441" s="14" t="s">
        <v>6230</v>
      </c>
      <c r="B1441" s="10" t="s">
        <v>6231</v>
      </c>
      <c r="C1441" s="57" t="s">
        <v>25140</v>
      </c>
      <c r="D1441" s="50" t="s">
        <v>26253</v>
      </c>
      <c r="E1441" s="58" t="s">
        <v>26254</v>
      </c>
      <c r="F1441" s="38" t="s">
        <v>26255</v>
      </c>
      <c r="G1441" s="10"/>
    </row>
    <row r="1442" spans="1:7" ht="33">
      <c r="A1442" s="14" t="s">
        <v>6233</v>
      </c>
      <c r="B1442" s="10" t="s">
        <v>26050</v>
      </c>
      <c r="C1442" s="57" t="s">
        <v>25141</v>
      </c>
      <c r="D1442" s="50" t="s">
        <v>26256</v>
      </c>
      <c r="E1442" s="58" t="s">
        <v>26257</v>
      </c>
      <c r="F1442" s="38" t="s">
        <v>26258</v>
      </c>
      <c r="G1442" s="10"/>
    </row>
    <row r="1443" spans="1:7">
      <c r="A1443" s="14" t="s">
        <v>6236</v>
      </c>
      <c r="B1443" s="10" t="s">
        <v>6237</v>
      </c>
      <c r="C1443" s="57" t="s">
        <v>25142</v>
      </c>
      <c r="D1443" s="50" t="s">
        <v>6239</v>
      </c>
      <c r="E1443" s="58" t="s">
        <v>26259</v>
      </c>
      <c r="F1443" s="10" t="s">
        <v>26260</v>
      </c>
      <c r="G1443" s="10"/>
    </row>
    <row r="1444" spans="1:7">
      <c r="A1444" s="14" t="s">
        <v>6240</v>
      </c>
      <c r="B1444" s="10" t="s">
        <v>5178</v>
      </c>
      <c r="C1444" s="57" t="s">
        <v>25143</v>
      </c>
      <c r="D1444" s="50" t="s">
        <v>25802</v>
      </c>
      <c r="E1444" s="58" t="s">
        <v>25803</v>
      </c>
      <c r="F1444" s="38" t="s">
        <v>25804</v>
      </c>
      <c r="G1444" s="10"/>
    </row>
    <row r="1445" spans="1:7">
      <c r="A1445" s="14" t="s">
        <v>6241</v>
      </c>
      <c r="B1445" s="10" t="s">
        <v>5122</v>
      </c>
      <c r="C1445" s="57" t="s">
        <v>25144</v>
      </c>
      <c r="D1445" s="50" t="s">
        <v>25747</v>
      </c>
      <c r="E1445" s="58" t="s">
        <v>25748</v>
      </c>
      <c r="F1445" s="38" t="s">
        <v>25749</v>
      </c>
      <c r="G1445" s="10"/>
    </row>
    <row r="1446" spans="1:7" ht="33">
      <c r="A1446" s="14" t="s">
        <v>6242</v>
      </c>
      <c r="B1446" s="10" t="s">
        <v>26051</v>
      </c>
      <c r="C1446" s="57" t="s">
        <v>25145</v>
      </c>
      <c r="D1446" s="50" t="s">
        <v>26261</v>
      </c>
      <c r="E1446" s="58" t="s">
        <v>26262</v>
      </c>
      <c r="F1446" s="38" t="s">
        <v>26263</v>
      </c>
      <c r="G1446" s="10"/>
    </row>
    <row r="1447" spans="1:7" ht="33">
      <c r="A1447" s="14" t="s">
        <v>6245</v>
      </c>
      <c r="B1447" s="10" t="s">
        <v>6246</v>
      </c>
      <c r="C1447" s="57" t="s">
        <v>25146</v>
      </c>
      <c r="D1447" s="50" t="s">
        <v>26264</v>
      </c>
      <c r="E1447" s="58" t="s">
        <v>26265</v>
      </c>
      <c r="F1447" s="38" t="s">
        <v>26266</v>
      </c>
      <c r="G1447" s="10"/>
    </row>
    <row r="1448" spans="1:7" ht="33">
      <c r="A1448" s="14" t="s">
        <v>6248</v>
      </c>
      <c r="B1448" s="10" t="s">
        <v>6249</v>
      </c>
      <c r="C1448" s="57" t="s">
        <v>25147</v>
      </c>
      <c r="D1448" s="50" t="s">
        <v>26267</v>
      </c>
      <c r="E1448" s="58" t="s">
        <v>26268</v>
      </c>
      <c r="F1448" s="38" t="s">
        <v>26269</v>
      </c>
      <c r="G1448" s="10"/>
    </row>
    <row r="1449" spans="1:7">
      <c r="A1449" s="14" t="s">
        <v>6251</v>
      </c>
      <c r="B1449" s="10" t="s">
        <v>6252</v>
      </c>
      <c r="C1449" s="57" t="s">
        <v>25148</v>
      </c>
      <c r="D1449" s="50" t="s">
        <v>6254</v>
      </c>
      <c r="E1449" s="58" t="s">
        <v>26270</v>
      </c>
      <c r="F1449" s="10" t="s">
        <v>26271</v>
      </c>
      <c r="G1449" s="10"/>
    </row>
    <row r="1450" spans="1:7">
      <c r="A1450" s="14" t="s">
        <v>6255</v>
      </c>
      <c r="B1450" s="10" t="s">
        <v>5078</v>
      </c>
      <c r="C1450" s="57" t="s">
        <v>25149</v>
      </c>
      <c r="D1450" s="50" t="s">
        <v>26272</v>
      </c>
      <c r="E1450" s="58" t="s">
        <v>26273</v>
      </c>
      <c r="F1450" s="38" t="s">
        <v>26274</v>
      </c>
      <c r="G1450" s="10"/>
    </row>
    <row r="1451" spans="1:7" ht="33">
      <c r="A1451" s="14" t="s">
        <v>6257</v>
      </c>
      <c r="B1451" s="10" t="s">
        <v>26052</v>
      </c>
      <c r="C1451" s="57" t="s">
        <v>25150</v>
      </c>
      <c r="D1451" s="50" t="s">
        <v>26275</v>
      </c>
      <c r="E1451" s="58" t="s">
        <v>26276</v>
      </c>
      <c r="F1451" s="38" t="s">
        <v>26277</v>
      </c>
      <c r="G1451" s="10"/>
    </row>
    <row r="1452" spans="1:7">
      <c r="A1452" s="14" t="s">
        <v>6260</v>
      </c>
      <c r="B1452" s="10" t="s">
        <v>5291</v>
      </c>
      <c r="C1452" s="57" t="s">
        <v>25151</v>
      </c>
      <c r="D1452" s="50" t="s">
        <v>25914</v>
      </c>
      <c r="E1452" s="58" t="s">
        <v>26278</v>
      </c>
      <c r="F1452" s="38" t="s">
        <v>25916</v>
      </c>
      <c r="G1452" s="10"/>
    </row>
    <row r="1453" spans="1:7" ht="33">
      <c r="A1453" s="14" t="s">
        <v>6262</v>
      </c>
      <c r="B1453" s="10" t="s">
        <v>26053</v>
      </c>
      <c r="C1453" s="57" t="s">
        <v>25152</v>
      </c>
      <c r="D1453" s="50" t="s">
        <v>26279</v>
      </c>
      <c r="E1453" s="58" t="s">
        <v>26280</v>
      </c>
      <c r="F1453" s="38" t="s">
        <v>26281</v>
      </c>
      <c r="G1453" s="10"/>
    </row>
    <row r="1454" spans="1:7">
      <c r="A1454" s="14" t="s">
        <v>6265</v>
      </c>
      <c r="B1454" s="10" t="s">
        <v>6266</v>
      </c>
      <c r="C1454" s="57" t="s">
        <v>25153</v>
      </c>
      <c r="D1454" s="50" t="s">
        <v>26282</v>
      </c>
      <c r="E1454" s="58" t="s">
        <v>26283</v>
      </c>
      <c r="F1454" s="38" t="s">
        <v>26284</v>
      </c>
      <c r="G1454" s="10"/>
    </row>
    <row r="1455" spans="1:7">
      <c r="A1455" s="14" t="s">
        <v>6268</v>
      </c>
      <c r="B1455" s="10" t="s">
        <v>6269</v>
      </c>
      <c r="C1455" s="57" t="s">
        <v>25154</v>
      </c>
      <c r="D1455" s="50" t="s">
        <v>26285</v>
      </c>
      <c r="E1455" s="58" t="s">
        <v>26286</v>
      </c>
      <c r="F1455" s="38" t="s">
        <v>26287</v>
      </c>
      <c r="G1455" s="10"/>
    </row>
    <row r="1456" spans="1:7" ht="33">
      <c r="A1456" s="14" t="s">
        <v>6271</v>
      </c>
      <c r="B1456" s="10" t="s">
        <v>6272</v>
      </c>
      <c r="C1456" s="57" t="s">
        <v>25155</v>
      </c>
      <c r="D1456" s="50" t="s">
        <v>6274</v>
      </c>
      <c r="E1456" s="58" t="s">
        <v>26288</v>
      </c>
      <c r="F1456" s="38" t="s">
        <v>26289</v>
      </c>
      <c r="G1456" s="10"/>
    </row>
    <row r="1457" spans="1:7" ht="33">
      <c r="A1457" s="14" t="s">
        <v>6275</v>
      </c>
      <c r="B1457" s="10" t="s">
        <v>6276</v>
      </c>
      <c r="C1457" s="57" t="s">
        <v>25156</v>
      </c>
      <c r="D1457" s="50" t="s">
        <v>26290</v>
      </c>
      <c r="E1457" s="58" t="s">
        <v>26291</v>
      </c>
      <c r="F1457" s="38" t="s">
        <v>26292</v>
      </c>
      <c r="G1457" s="10"/>
    </row>
    <row r="1458" spans="1:7" ht="33">
      <c r="A1458" s="14" t="s">
        <v>6278</v>
      </c>
      <c r="B1458" s="10" t="s">
        <v>26054</v>
      </c>
      <c r="C1458" s="57" t="s">
        <v>25157</v>
      </c>
      <c r="D1458" s="50" t="s">
        <v>26293</v>
      </c>
      <c r="E1458" s="58" t="s">
        <v>26294</v>
      </c>
      <c r="F1458" s="38" t="s">
        <v>26295</v>
      </c>
      <c r="G1458" s="10"/>
    </row>
    <row r="1459" spans="1:7" ht="33">
      <c r="A1459" s="14" t="s">
        <v>6281</v>
      </c>
      <c r="B1459" s="10" t="s">
        <v>6282</v>
      </c>
      <c r="C1459" s="57" t="s">
        <v>25158</v>
      </c>
      <c r="D1459" s="50" t="s">
        <v>26296</v>
      </c>
      <c r="E1459" s="58" t="s">
        <v>26297</v>
      </c>
      <c r="F1459" s="38" t="s">
        <v>26298</v>
      </c>
      <c r="G1459" s="10"/>
    </row>
    <row r="1460" spans="1:7" ht="33">
      <c r="A1460" s="14" t="s">
        <v>6284</v>
      </c>
      <c r="B1460" s="10" t="s">
        <v>6285</v>
      </c>
      <c r="C1460" s="57" t="s">
        <v>25159</v>
      </c>
      <c r="D1460" s="50" t="s">
        <v>26299</v>
      </c>
      <c r="E1460" s="58" t="s">
        <v>26300</v>
      </c>
      <c r="F1460" s="38" t="s">
        <v>26301</v>
      </c>
      <c r="G1460" s="10"/>
    </row>
    <row r="1461" spans="1:7" ht="33">
      <c r="A1461" s="14" t="s">
        <v>6287</v>
      </c>
      <c r="B1461" s="10" t="s">
        <v>26055</v>
      </c>
      <c r="C1461" s="59" t="s">
        <v>25160</v>
      </c>
      <c r="D1461" s="50" t="s">
        <v>26302</v>
      </c>
      <c r="E1461" s="60" t="s">
        <v>26303</v>
      </c>
      <c r="F1461" s="38" t="s">
        <v>26304</v>
      </c>
      <c r="G1461" s="10"/>
    </row>
    <row r="1462" spans="1:7">
      <c r="A1462" s="14" t="s">
        <v>6288</v>
      </c>
      <c r="B1462" s="10" t="s">
        <v>6289</v>
      </c>
      <c r="C1462" s="57" t="s">
        <v>25161</v>
      </c>
      <c r="D1462" s="50" t="s">
        <v>26305</v>
      </c>
      <c r="E1462" s="58" t="s">
        <v>26306</v>
      </c>
      <c r="F1462" s="38" t="s">
        <v>26307</v>
      </c>
      <c r="G1462" s="10"/>
    </row>
    <row r="1463" spans="1:7" ht="33">
      <c r="A1463" s="14" t="s">
        <v>6291</v>
      </c>
      <c r="B1463" s="10" t="s">
        <v>6292</v>
      </c>
      <c r="C1463" s="57" t="s">
        <v>25162</v>
      </c>
      <c r="D1463" s="50" t="s">
        <v>26308</v>
      </c>
      <c r="E1463" s="58" t="s">
        <v>26309</v>
      </c>
      <c r="F1463" s="38" t="s">
        <v>26310</v>
      </c>
      <c r="G1463" s="10"/>
    </row>
    <row r="1464" spans="1:7">
      <c r="A1464" s="14" t="s">
        <v>6294</v>
      </c>
      <c r="B1464" s="10" t="s">
        <v>26056</v>
      </c>
      <c r="C1464" s="57" t="s">
        <v>25163</v>
      </c>
      <c r="D1464" s="50" t="s">
        <v>26311</v>
      </c>
      <c r="E1464" s="58" t="s">
        <v>26312</v>
      </c>
      <c r="F1464" s="38" t="s">
        <v>26313</v>
      </c>
      <c r="G1464" s="10"/>
    </row>
    <row r="1465" spans="1:7">
      <c r="A1465" s="14" t="s">
        <v>6297</v>
      </c>
      <c r="B1465" s="10" t="s">
        <v>5113</v>
      </c>
      <c r="C1465" s="57" t="s">
        <v>25164</v>
      </c>
      <c r="D1465" s="50" t="s">
        <v>25739</v>
      </c>
      <c r="E1465" s="58" t="s">
        <v>25740</v>
      </c>
      <c r="F1465" s="38" t="s">
        <v>25741</v>
      </c>
      <c r="G1465" s="10"/>
    </row>
    <row r="1466" spans="1:7">
      <c r="A1466" s="14" t="s">
        <v>6300</v>
      </c>
      <c r="B1466" s="10" t="s">
        <v>5110</v>
      </c>
      <c r="C1466" s="57" t="s">
        <v>25165</v>
      </c>
      <c r="D1466" s="50" t="s">
        <v>25736</v>
      </c>
      <c r="E1466" s="58" t="s">
        <v>26314</v>
      </c>
      <c r="F1466" s="38" t="s">
        <v>26315</v>
      </c>
      <c r="G1466" s="10"/>
    </row>
    <row r="1467" spans="1:7">
      <c r="A1467" s="14" t="s">
        <v>6302</v>
      </c>
      <c r="B1467" s="10" t="s">
        <v>5089</v>
      </c>
      <c r="C1467" s="57" t="s">
        <v>25166</v>
      </c>
      <c r="D1467" s="50" t="s">
        <v>25715</v>
      </c>
      <c r="E1467" s="58" t="s">
        <v>25716</v>
      </c>
      <c r="F1467" s="38" t="s">
        <v>25717</v>
      </c>
      <c r="G1467" s="10"/>
    </row>
    <row r="1468" spans="1:7">
      <c r="A1468" s="14" t="s">
        <v>6305</v>
      </c>
      <c r="B1468" s="10" t="s">
        <v>5110</v>
      </c>
      <c r="C1468" s="57" t="s">
        <v>25167</v>
      </c>
      <c r="D1468" s="50" t="s">
        <v>25736</v>
      </c>
      <c r="E1468" s="58" t="s">
        <v>26316</v>
      </c>
      <c r="F1468" s="38" t="s">
        <v>25738</v>
      </c>
      <c r="G1468" s="10"/>
    </row>
    <row r="1469" spans="1:7">
      <c r="A1469" s="14" t="s">
        <v>6308</v>
      </c>
      <c r="B1469" s="10" t="s">
        <v>6309</v>
      </c>
      <c r="C1469" s="57" t="s">
        <v>25168</v>
      </c>
      <c r="D1469" s="50" t="s">
        <v>26317</v>
      </c>
      <c r="E1469" s="58" t="s">
        <v>26318</v>
      </c>
      <c r="F1469" s="38" t="s">
        <v>26319</v>
      </c>
      <c r="G1469" s="10"/>
    </row>
    <row r="1470" spans="1:7">
      <c r="A1470" s="14" t="s">
        <v>6311</v>
      </c>
      <c r="B1470" s="10" t="s">
        <v>6312</v>
      </c>
      <c r="C1470" s="57" t="s">
        <v>25169</v>
      </c>
      <c r="D1470" s="50" t="s">
        <v>26320</v>
      </c>
      <c r="E1470" s="58" t="s">
        <v>26321</v>
      </c>
      <c r="F1470" s="38" t="s">
        <v>26322</v>
      </c>
      <c r="G1470" s="10"/>
    </row>
    <row r="1471" spans="1:7">
      <c r="A1471" s="14" t="s">
        <v>6314</v>
      </c>
      <c r="B1471" s="10" t="s">
        <v>5134</v>
      </c>
      <c r="C1471" s="57" t="s">
        <v>25170</v>
      </c>
      <c r="D1471" s="50" t="s">
        <v>26323</v>
      </c>
      <c r="E1471" s="58" t="s">
        <v>26324</v>
      </c>
      <c r="F1471" s="38" t="s">
        <v>26325</v>
      </c>
      <c r="G1471" s="10"/>
    </row>
    <row r="1472" spans="1:7">
      <c r="A1472" s="14" t="s">
        <v>6316</v>
      </c>
      <c r="B1472" s="10" t="s">
        <v>26057</v>
      </c>
      <c r="C1472" s="59" t="s">
        <v>25171</v>
      </c>
      <c r="D1472" s="50" t="s">
        <v>26326</v>
      </c>
      <c r="E1472" s="60" t="s">
        <v>26327</v>
      </c>
      <c r="F1472" s="38" t="s">
        <v>26328</v>
      </c>
      <c r="G1472" s="10"/>
    </row>
    <row r="1473" spans="1:7">
      <c r="A1473" s="14" t="s">
        <v>6317</v>
      </c>
      <c r="B1473" s="10" t="s">
        <v>5086</v>
      </c>
      <c r="C1473" s="61" t="s">
        <v>25172</v>
      </c>
      <c r="D1473" s="50" t="s">
        <v>25712</v>
      </c>
      <c r="E1473" s="50" t="s">
        <v>25713</v>
      </c>
      <c r="F1473" s="38" t="s">
        <v>25714</v>
      </c>
      <c r="G1473" s="10"/>
    </row>
    <row r="1474" spans="1:7">
      <c r="A1474" s="14" t="s">
        <v>6318</v>
      </c>
      <c r="B1474" s="10" t="s">
        <v>5134</v>
      </c>
      <c r="C1474" s="59" t="s">
        <v>25173</v>
      </c>
      <c r="D1474" s="50" t="s">
        <v>26329</v>
      </c>
      <c r="E1474" s="60" t="s">
        <v>26330</v>
      </c>
      <c r="F1474" s="38" t="s">
        <v>26331</v>
      </c>
      <c r="G1474" s="10"/>
    </row>
    <row r="1475" spans="1:7">
      <c r="A1475" s="14" t="s">
        <v>6319</v>
      </c>
      <c r="B1475" s="10" t="s">
        <v>6320</v>
      </c>
      <c r="C1475" s="57" t="s">
        <v>25174</v>
      </c>
      <c r="D1475" s="50" t="s">
        <v>26332</v>
      </c>
      <c r="E1475" s="58" t="s">
        <v>26333</v>
      </c>
      <c r="F1475" s="38" t="s">
        <v>26334</v>
      </c>
      <c r="G1475" s="10"/>
    </row>
    <row r="1476" spans="1:7" ht="33">
      <c r="A1476" s="14" t="s">
        <v>6322</v>
      </c>
      <c r="B1476" s="10" t="s">
        <v>26058</v>
      </c>
      <c r="C1476" s="57" t="s">
        <v>25175</v>
      </c>
      <c r="D1476" s="50" t="s">
        <v>26335</v>
      </c>
      <c r="E1476" s="58" t="s">
        <v>26336</v>
      </c>
      <c r="F1476" s="38" t="s">
        <v>26337</v>
      </c>
      <c r="G1476" s="10"/>
    </row>
    <row r="1477" spans="1:7" ht="33">
      <c r="A1477" s="14" t="s">
        <v>6325</v>
      </c>
      <c r="B1477" s="10" t="s">
        <v>26059</v>
      </c>
      <c r="C1477" s="59" t="s">
        <v>25176</v>
      </c>
      <c r="D1477" s="50" t="s">
        <v>26338</v>
      </c>
      <c r="E1477" s="60" t="s">
        <v>26339</v>
      </c>
      <c r="F1477" s="38" t="s">
        <v>26340</v>
      </c>
      <c r="G1477" s="10"/>
    </row>
    <row r="1478" spans="1:7">
      <c r="A1478" s="14" t="s">
        <v>6326</v>
      </c>
      <c r="B1478" s="10" t="s">
        <v>5092</v>
      </c>
      <c r="C1478" s="57" t="s">
        <v>25177</v>
      </c>
      <c r="D1478" s="50" t="s">
        <v>25718</v>
      </c>
      <c r="E1478" s="58" t="s">
        <v>25719</v>
      </c>
      <c r="F1478" s="38" t="s">
        <v>25720</v>
      </c>
      <c r="G1478" s="10"/>
    </row>
    <row r="1479" spans="1:7">
      <c r="A1479" s="14" t="s">
        <v>6327</v>
      </c>
      <c r="B1479" s="10" t="s">
        <v>26060</v>
      </c>
      <c r="C1479" s="57" t="s">
        <v>25178</v>
      </c>
      <c r="D1479" s="50" t="s">
        <v>26341</v>
      </c>
      <c r="E1479" s="58" t="s">
        <v>26342</v>
      </c>
      <c r="F1479" s="38" t="s">
        <v>26343</v>
      </c>
      <c r="G1479" s="10"/>
    </row>
    <row r="1480" spans="1:7">
      <c r="A1480" s="14" t="s">
        <v>6330</v>
      </c>
      <c r="B1480" s="10" t="s">
        <v>6331</v>
      </c>
      <c r="C1480" s="57" t="s">
        <v>25179</v>
      </c>
      <c r="D1480" s="50" t="s">
        <v>26344</v>
      </c>
      <c r="E1480" s="58" t="s">
        <v>26345</v>
      </c>
      <c r="F1480" s="38" t="s">
        <v>26346</v>
      </c>
      <c r="G1480" s="10"/>
    </row>
    <row r="1481" spans="1:7">
      <c r="A1481" s="14" t="s">
        <v>6333</v>
      </c>
      <c r="B1481" s="10" t="s">
        <v>6334</v>
      </c>
      <c r="C1481" s="57" t="s">
        <v>25180</v>
      </c>
      <c r="D1481" s="50" t="s">
        <v>26347</v>
      </c>
      <c r="E1481" s="58" t="s">
        <v>26348</v>
      </c>
      <c r="F1481" s="38" t="s">
        <v>26349</v>
      </c>
      <c r="G1481" s="10"/>
    </row>
    <row r="1482" spans="1:7" ht="33">
      <c r="A1482" s="14" t="s">
        <v>6336</v>
      </c>
      <c r="B1482" s="10" t="s">
        <v>26061</v>
      </c>
      <c r="C1482" s="57" t="s">
        <v>25181</v>
      </c>
      <c r="D1482" s="50" t="s">
        <v>26350</v>
      </c>
      <c r="E1482" s="58" t="s">
        <v>26351</v>
      </c>
      <c r="F1482" s="38" t="s">
        <v>26352</v>
      </c>
      <c r="G1482" s="10"/>
    </row>
    <row r="1483" spans="1:7">
      <c r="A1483" s="14" t="s">
        <v>6339</v>
      </c>
      <c r="B1483" s="10" t="s">
        <v>5178</v>
      </c>
      <c r="C1483" s="57" t="s">
        <v>25182</v>
      </c>
      <c r="D1483" s="50" t="s">
        <v>25802</v>
      </c>
      <c r="E1483" s="58" t="s">
        <v>26353</v>
      </c>
      <c r="F1483" s="38" t="s">
        <v>25804</v>
      </c>
      <c r="G1483" s="10"/>
    </row>
    <row r="1484" spans="1:7" ht="33">
      <c r="A1484" s="14" t="s">
        <v>6341</v>
      </c>
      <c r="B1484" s="10" t="s">
        <v>6342</v>
      </c>
      <c r="C1484" s="57" t="s">
        <v>25183</v>
      </c>
      <c r="D1484" s="50" t="s">
        <v>26354</v>
      </c>
      <c r="E1484" s="58" t="s">
        <v>26355</v>
      </c>
      <c r="F1484" s="38" t="s">
        <v>26356</v>
      </c>
      <c r="G1484" s="10"/>
    </row>
    <row r="1485" spans="1:7" ht="33">
      <c r="A1485" s="14" t="s">
        <v>6344</v>
      </c>
      <c r="B1485" s="10" t="s">
        <v>26062</v>
      </c>
      <c r="C1485" s="57" t="s">
        <v>25184</v>
      </c>
      <c r="D1485" s="50" t="s">
        <v>26357</v>
      </c>
      <c r="E1485" s="58" t="s">
        <v>26358</v>
      </c>
      <c r="F1485" s="38" t="s">
        <v>26359</v>
      </c>
      <c r="G1485" s="10"/>
    </row>
    <row r="1486" spans="1:7" ht="33">
      <c r="A1486" s="14" t="s">
        <v>6347</v>
      </c>
      <c r="B1486" s="10" t="s">
        <v>6348</v>
      </c>
      <c r="C1486" s="57" t="s">
        <v>25185</v>
      </c>
      <c r="D1486" s="50" t="s">
        <v>6350</v>
      </c>
      <c r="E1486" s="58" t="s">
        <v>26360</v>
      </c>
      <c r="F1486" s="10" t="s">
        <v>26361</v>
      </c>
      <c r="G1486" s="10"/>
    </row>
    <row r="1487" spans="1:7" ht="33">
      <c r="A1487" s="14" t="s">
        <v>6351</v>
      </c>
      <c r="B1487" s="10" t="s">
        <v>26063</v>
      </c>
      <c r="C1487" s="57" t="s">
        <v>25186</v>
      </c>
      <c r="D1487" s="50" t="s">
        <v>26362</v>
      </c>
      <c r="E1487" s="58" t="s">
        <v>26363</v>
      </c>
      <c r="F1487" s="38" t="s">
        <v>26364</v>
      </c>
      <c r="G1487" s="10"/>
    </row>
    <row r="1488" spans="1:7">
      <c r="A1488" s="14" t="s">
        <v>6354</v>
      </c>
      <c r="B1488" s="10" t="s">
        <v>5178</v>
      </c>
      <c r="C1488" s="57" t="s">
        <v>25187</v>
      </c>
      <c r="D1488" s="50" t="s">
        <v>26365</v>
      </c>
      <c r="E1488" s="58" t="s">
        <v>26366</v>
      </c>
      <c r="F1488" s="38" t="s">
        <v>26307</v>
      </c>
      <c r="G1488" s="10"/>
    </row>
    <row r="1489" spans="1:7">
      <c r="A1489" s="14" t="s">
        <v>6356</v>
      </c>
      <c r="B1489" s="10" t="s">
        <v>5216</v>
      </c>
      <c r="C1489" s="57" t="s">
        <v>25188</v>
      </c>
      <c r="D1489" s="50" t="s">
        <v>25838</v>
      </c>
      <c r="E1489" s="58" t="s">
        <v>25839</v>
      </c>
      <c r="F1489" s="38" t="s">
        <v>25840</v>
      </c>
      <c r="G1489" s="10"/>
    </row>
    <row r="1490" spans="1:7" ht="33">
      <c r="A1490" s="14" t="s">
        <v>6357</v>
      </c>
      <c r="B1490" s="10" t="s">
        <v>6358</v>
      </c>
      <c r="C1490" s="61" t="s">
        <v>25189</v>
      </c>
      <c r="D1490" s="50" t="s">
        <v>6360</v>
      </c>
      <c r="E1490" s="50" t="s">
        <v>26367</v>
      </c>
      <c r="F1490" s="38" t="s">
        <v>26368</v>
      </c>
      <c r="G1490" s="10"/>
    </row>
    <row r="1491" spans="1:7" ht="33">
      <c r="A1491" s="14" t="s">
        <v>6361</v>
      </c>
      <c r="B1491" s="10" t="s">
        <v>6362</v>
      </c>
      <c r="C1491" s="61" t="s">
        <v>25190</v>
      </c>
      <c r="D1491" s="50" t="s">
        <v>6364</v>
      </c>
      <c r="E1491" s="50" t="s">
        <v>26369</v>
      </c>
      <c r="F1491" s="38" t="s">
        <v>26370</v>
      </c>
      <c r="G1491" s="10"/>
    </row>
    <row r="1492" spans="1:7" ht="33">
      <c r="A1492" s="14" t="s">
        <v>6365</v>
      </c>
      <c r="B1492" s="10" t="s">
        <v>6366</v>
      </c>
      <c r="C1492" s="61" t="s">
        <v>25191</v>
      </c>
      <c r="D1492" s="50" t="s">
        <v>26371</v>
      </c>
      <c r="E1492" s="50" t="s">
        <v>26372</v>
      </c>
      <c r="F1492" s="38" t="s">
        <v>26373</v>
      </c>
      <c r="G1492" s="10"/>
    </row>
    <row r="1493" spans="1:7" ht="33">
      <c r="A1493" s="14" t="s">
        <v>6368</v>
      </c>
      <c r="B1493" s="10" t="s">
        <v>6369</v>
      </c>
      <c r="C1493" s="61" t="s">
        <v>25192</v>
      </c>
      <c r="D1493" s="50" t="s">
        <v>6371</v>
      </c>
      <c r="E1493" s="50" t="s">
        <v>26374</v>
      </c>
      <c r="F1493" s="38" t="s">
        <v>26375</v>
      </c>
      <c r="G1493" s="10"/>
    </row>
    <row r="1494" spans="1:7" ht="33">
      <c r="A1494" s="14" t="s">
        <v>6372</v>
      </c>
      <c r="B1494" s="10" t="s">
        <v>6373</v>
      </c>
      <c r="C1494" s="61" t="s">
        <v>25193</v>
      </c>
      <c r="D1494" s="50" t="s">
        <v>26376</v>
      </c>
      <c r="E1494" s="50" t="s">
        <v>26377</v>
      </c>
      <c r="F1494" s="38" t="s">
        <v>26378</v>
      </c>
      <c r="G1494" s="10"/>
    </row>
    <row r="1495" spans="1:7" ht="33">
      <c r="A1495" s="14" t="s">
        <v>6375</v>
      </c>
      <c r="B1495" s="10" t="s">
        <v>6376</v>
      </c>
      <c r="C1495" s="61" t="s">
        <v>25194</v>
      </c>
      <c r="D1495" s="50" t="s">
        <v>26379</v>
      </c>
      <c r="E1495" s="50" t="s">
        <v>26380</v>
      </c>
      <c r="F1495" s="38" t="s">
        <v>26381</v>
      </c>
      <c r="G1495" s="10"/>
    </row>
    <row r="1496" spans="1:7">
      <c r="A1496" s="14" t="s">
        <v>6378</v>
      </c>
      <c r="B1496" s="10" t="s">
        <v>5219</v>
      </c>
      <c r="C1496" s="61" t="s">
        <v>25195</v>
      </c>
      <c r="D1496" s="50" t="s">
        <v>25841</v>
      </c>
      <c r="E1496" s="50" t="s">
        <v>25842</v>
      </c>
      <c r="F1496" s="38" t="s">
        <v>25843</v>
      </c>
      <c r="G1496" s="10"/>
    </row>
    <row r="1497" spans="1:7" ht="33">
      <c r="A1497" s="14" t="s">
        <v>25103</v>
      </c>
      <c r="B1497" s="55" t="s">
        <v>26064</v>
      </c>
      <c r="C1497" s="59" t="s">
        <v>25196</v>
      </c>
      <c r="D1497" s="60" t="s">
        <v>26382</v>
      </c>
      <c r="E1497" s="60" t="s">
        <v>26383</v>
      </c>
      <c r="F1497" s="56" t="s">
        <v>26384</v>
      </c>
    </row>
    <row r="1498" spans="1:7" ht="33">
      <c r="A1498" s="14" t="s">
        <v>25104</v>
      </c>
      <c r="B1498" s="55" t="s">
        <v>26047</v>
      </c>
      <c r="C1498" s="59" t="s">
        <v>25130</v>
      </c>
      <c r="D1498" s="60" t="s">
        <v>26226</v>
      </c>
      <c r="E1498" s="60" t="s">
        <v>26227</v>
      </c>
      <c r="F1498" s="56" t="s">
        <v>26228</v>
      </c>
    </row>
    <row r="1499" spans="1:7" ht="49.5">
      <c r="A1499" s="14" t="s">
        <v>25105</v>
      </c>
      <c r="B1499" s="55" t="s">
        <v>26065</v>
      </c>
      <c r="C1499" s="59" t="s">
        <v>25197</v>
      </c>
      <c r="D1499" s="60" t="s">
        <v>26385</v>
      </c>
      <c r="E1499" s="60" t="s">
        <v>26386</v>
      </c>
      <c r="F1499" s="56" t="s">
        <v>26387</v>
      </c>
    </row>
    <row r="1500" spans="1:7" ht="33">
      <c r="A1500" s="14" t="s">
        <v>25106</v>
      </c>
      <c r="B1500" s="55" t="s">
        <v>26066</v>
      </c>
      <c r="C1500" s="59" t="s">
        <v>25198</v>
      </c>
      <c r="D1500" s="60" t="s">
        <v>26388</v>
      </c>
      <c r="E1500" s="60" t="s">
        <v>26389</v>
      </c>
      <c r="F1500" s="56" t="s">
        <v>26390</v>
      </c>
    </row>
    <row r="1501" spans="1:7" ht="33">
      <c r="A1501" s="14" t="s">
        <v>25107</v>
      </c>
      <c r="B1501" s="55" t="s">
        <v>26067</v>
      </c>
      <c r="C1501" s="59" t="s">
        <v>25199</v>
      </c>
      <c r="D1501" s="60" t="s">
        <v>26391</v>
      </c>
      <c r="E1501" s="60" t="s">
        <v>26392</v>
      </c>
      <c r="F1501" s="56" t="s">
        <v>26393</v>
      </c>
    </row>
    <row r="1502" spans="1:7">
      <c r="A1502" s="14" t="s">
        <v>25108</v>
      </c>
      <c r="B1502" s="55" t="s">
        <v>26068</v>
      </c>
      <c r="C1502" s="59" t="s">
        <v>25200</v>
      </c>
      <c r="D1502" s="60" t="s">
        <v>26394</v>
      </c>
      <c r="E1502" s="60" t="s">
        <v>26395</v>
      </c>
      <c r="F1502" s="56" t="s">
        <v>26396</v>
      </c>
    </row>
    <row r="1503" spans="1:7" ht="33">
      <c r="A1503" s="14" t="s">
        <v>25109</v>
      </c>
      <c r="B1503" s="55" t="s">
        <v>26069</v>
      </c>
      <c r="C1503" s="59" t="s">
        <v>25201</v>
      </c>
      <c r="D1503" s="60" t="s">
        <v>26397</v>
      </c>
      <c r="E1503" s="60" t="s">
        <v>26398</v>
      </c>
      <c r="F1503" s="56" t="s">
        <v>26399</v>
      </c>
    </row>
    <row r="1504" spans="1:7" ht="33">
      <c r="A1504" s="14" t="s">
        <v>25110</v>
      </c>
      <c r="B1504" s="55" t="s">
        <v>26070</v>
      </c>
      <c r="C1504" s="59" t="s">
        <v>25202</v>
      </c>
      <c r="D1504" s="60" t="s">
        <v>26400</v>
      </c>
      <c r="E1504" s="60" t="s">
        <v>26401</v>
      </c>
      <c r="F1504" s="56" t="s">
        <v>26402</v>
      </c>
    </row>
    <row r="1505" spans="1:6">
      <c r="A1505" s="14" t="s">
        <v>25111</v>
      </c>
      <c r="B1505" s="55" t="s">
        <v>5155</v>
      </c>
      <c r="C1505" s="59" t="s">
        <v>25203</v>
      </c>
      <c r="D1505" s="60" t="s">
        <v>25778</v>
      </c>
      <c r="E1505" s="60" t="s">
        <v>25779</v>
      </c>
      <c r="F1505" s="56" t="s">
        <v>25780</v>
      </c>
    </row>
    <row r="1506" spans="1:6" ht="33">
      <c r="A1506" s="14" t="s">
        <v>25112</v>
      </c>
      <c r="B1506" s="55" t="s">
        <v>26071</v>
      </c>
      <c r="C1506" s="59" t="s">
        <v>25204</v>
      </c>
      <c r="D1506" s="60" t="s">
        <v>26403</v>
      </c>
      <c r="E1506" s="60" t="s">
        <v>26404</v>
      </c>
      <c r="F1506" s="56" t="s">
        <v>26405</v>
      </c>
    </row>
    <row r="1507" spans="1:6" ht="33">
      <c r="A1507" s="14" t="s">
        <v>25113</v>
      </c>
      <c r="B1507" s="55" t="s">
        <v>26072</v>
      </c>
      <c r="C1507" s="59" t="s">
        <v>25205</v>
      </c>
      <c r="D1507" s="60" t="s">
        <v>26406</v>
      </c>
      <c r="E1507" s="60" t="s">
        <v>26407</v>
      </c>
      <c r="F1507" s="56" t="s">
        <v>26408</v>
      </c>
    </row>
    <row r="1508" spans="1:6" ht="33">
      <c r="A1508" s="14" t="s">
        <v>25114</v>
      </c>
      <c r="B1508" s="55" t="s">
        <v>26073</v>
      </c>
      <c r="C1508" s="59" t="s">
        <v>25206</v>
      </c>
      <c r="D1508" s="60" t="s">
        <v>26409</v>
      </c>
      <c r="E1508" s="60" t="s">
        <v>26410</v>
      </c>
      <c r="F1508" s="56" t="s">
        <v>26411</v>
      </c>
    </row>
    <row r="1509" spans="1:6" ht="49.5">
      <c r="A1509" s="14" t="s">
        <v>25115</v>
      </c>
      <c r="B1509" s="55" t="s">
        <v>26074</v>
      </c>
      <c r="C1509" s="59" t="s">
        <v>25207</v>
      </c>
      <c r="D1509" s="60" t="s">
        <v>26412</v>
      </c>
      <c r="E1509" s="60" t="s">
        <v>26413</v>
      </c>
      <c r="F1509" s="56" t="s">
        <v>26414</v>
      </c>
    </row>
    <row r="1510" spans="1:6" ht="33">
      <c r="A1510" s="14" t="s">
        <v>25116</v>
      </c>
      <c r="B1510" s="55" t="s">
        <v>26075</v>
      </c>
      <c r="C1510" s="59" t="s">
        <v>25208</v>
      </c>
      <c r="D1510" s="60" t="s">
        <v>26415</v>
      </c>
      <c r="E1510" s="60" t="s">
        <v>26416</v>
      </c>
      <c r="F1510" s="56" t="s">
        <v>26417</v>
      </c>
    </row>
    <row r="1511" spans="1:6" ht="33">
      <c r="A1511" s="14" t="s">
        <v>25117</v>
      </c>
      <c r="B1511" s="55" t="s">
        <v>26076</v>
      </c>
      <c r="C1511" s="62" t="s">
        <v>25209</v>
      </c>
      <c r="D1511" s="60" t="s">
        <v>26418</v>
      </c>
      <c r="E1511" s="60" t="s">
        <v>26419</v>
      </c>
      <c r="F1511" s="56" t="s">
        <v>26420</v>
      </c>
    </row>
    <row r="1512" spans="1:6" ht="33">
      <c r="A1512" s="14" t="s">
        <v>25118</v>
      </c>
      <c r="B1512" s="55" t="s">
        <v>26077</v>
      </c>
      <c r="C1512" s="62" t="s">
        <v>25210</v>
      </c>
      <c r="D1512" s="60" t="s">
        <v>26421</v>
      </c>
      <c r="E1512" s="60" t="s">
        <v>26422</v>
      </c>
      <c r="F1512" s="56" t="s">
        <v>26423</v>
      </c>
    </row>
    <row r="1513" spans="1:6" ht="33">
      <c r="A1513" s="16" t="s">
        <v>6379</v>
      </c>
      <c r="B1513" s="10" t="s">
        <v>6380</v>
      </c>
      <c r="C1513" s="50" t="s">
        <v>6381</v>
      </c>
      <c r="D1513" s="50" t="s">
        <v>6382</v>
      </c>
      <c r="E1513" s="50" t="s">
        <v>6383</v>
      </c>
      <c r="F1513" s="38" t="s">
        <v>26424</v>
      </c>
    </row>
    <row r="1514" spans="1:6" ht="33">
      <c r="A1514" s="16" t="s">
        <v>6384</v>
      </c>
      <c r="B1514" s="10" t="s">
        <v>26078</v>
      </c>
      <c r="C1514" s="10" t="s">
        <v>6386</v>
      </c>
      <c r="D1514" s="10" t="s">
        <v>6387</v>
      </c>
      <c r="E1514" s="10" t="s">
        <v>6388</v>
      </c>
      <c r="F1514" s="38" t="s">
        <v>26425</v>
      </c>
    </row>
    <row r="1515" spans="1:6" ht="33">
      <c r="A1515" s="16" t="s">
        <v>6389</v>
      </c>
      <c r="B1515" s="10" t="s">
        <v>6390</v>
      </c>
      <c r="C1515" s="10" t="s">
        <v>6391</v>
      </c>
      <c r="D1515" s="10" t="s">
        <v>6392</v>
      </c>
      <c r="E1515" s="10" t="s">
        <v>6393</v>
      </c>
      <c r="F1515" s="10" t="s">
        <v>26426</v>
      </c>
    </row>
    <row r="1516" spans="1:6" ht="33">
      <c r="A1516" s="16" t="s">
        <v>6395</v>
      </c>
      <c r="B1516" s="10" t="s">
        <v>26078</v>
      </c>
      <c r="C1516" s="10" t="s">
        <v>6386</v>
      </c>
      <c r="D1516" s="10" t="s">
        <v>6387</v>
      </c>
      <c r="E1516" s="10" t="s">
        <v>6388</v>
      </c>
      <c r="F1516" s="38" t="s">
        <v>26425</v>
      </c>
    </row>
    <row r="1517" spans="1:6" ht="33">
      <c r="A1517" s="16" t="s">
        <v>6396</v>
      </c>
      <c r="B1517" s="10" t="s">
        <v>6052</v>
      </c>
      <c r="C1517" s="10" t="s">
        <v>6053</v>
      </c>
      <c r="D1517" s="10" t="s">
        <v>6054</v>
      </c>
      <c r="E1517" s="10" t="s">
        <v>6055</v>
      </c>
      <c r="F1517" s="10" t="s">
        <v>26169</v>
      </c>
    </row>
    <row r="1518" spans="1:6" ht="33">
      <c r="A1518" s="16" t="s">
        <v>6397</v>
      </c>
      <c r="B1518" s="10" t="s">
        <v>6398</v>
      </c>
      <c r="C1518" s="10" t="s">
        <v>6399</v>
      </c>
      <c r="D1518" s="10" t="s">
        <v>6400</v>
      </c>
      <c r="E1518" s="10" t="s">
        <v>6401</v>
      </c>
      <c r="F1518" s="38" t="s">
        <v>26427</v>
      </c>
    </row>
    <row r="1519" spans="1:6" ht="33">
      <c r="A1519" s="16" t="s">
        <v>6402</v>
      </c>
      <c r="B1519" s="10" t="s">
        <v>6052</v>
      </c>
      <c r="C1519" s="10" t="s">
        <v>6053</v>
      </c>
      <c r="D1519" s="10" t="s">
        <v>6054</v>
      </c>
      <c r="E1519" s="10" t="s">
        <v>6055</v>
      </c>
      <c r="F1519" s="10" t="s">
        <v>26169</v>
      </c>
    </row>
    <row r="1520" spans="1:6" ht="33">
      <c r="A1520" s="16" t="s">
        <v>6403</v>
      </c>
      <c r="B1520" s="10" t="s">
        <v>26078</v>
      </c>
      <c r="C1520" s="10" t="s">
        <v>6386</v>
      </c>
      <c r="D1520" s="10" t="s">
        <v>6387</v>
      </c>
      <c r="E1520" s="10" t="s">
        <v>6388</v>
      </c>
      <c r="F1520" s="38" t="s">
        <v>26425</v>
      </c>
    </row>
    <row r="1521" spans="1:6" ht="33">
      <c r="A1521" s="16" t="s">
        <v>6404</v>
      </c>
      <c r="B1521" s="10" t="s">
        <v>6390</v>
      </c>
      <c r="C1521" s="10" t="s">
        <v>6391</v>
      </c>
      <c r="D1521" s="10" t="s">
        <v>6392</v>
      </c>
      <c r="E1521" s="10" t="s">
        <v>6393</v>
      </c>
      <c r="F1521" s="10" t="s">
        <v>26426</v>
      </c>
    </row>
    <row r="1522" spans="1:6" ht="33">
      <c r="A1522" s="16" t="s">
        <v>6405</v>
      </c>
      <c r="B1522" s="10" t="s">
        <v>26078</v>
      </c>
      <c r="C1522" s="10" t="s">
        <v>6386</v>
      </c>
      <c r="D1522" s="10" t="s">
        <v>6387</v>
      </c>
      <c r="E1522" s="10" t="s">
        <v>6388</v>
      </c>
      <c r="F1522" s="38" t="s">
        <v>26425</v>
      </c>
    </row>
    <row r="1523" spans="1:6" ht="33">
      <c r="A1523" s="16" t="s">
        <v>6406</v>
      </c>
      <c r="B1523" s="10" t="s">
        <v>6390</v>
      </c>
      <c r="C1523" s="10" t="s">
        <v>6407</v>
      </c>
      <c r="D1523" s="10" t="s">
        <v>6392</v>
      </c>
      <c r="E1523" s="10" t="s">
        <v>6408</v>
      </c>
      <c r="F1523" s="10" t="s">
        <v>6394</v>
      </c>
    </row>
    <row r="1524" spans="1:6" ht="33">
      <c r="A1524" s="16" t="s">
        <v>6409</v>
      </c>
      <c r="B1524" s="10" t="s">
        <v>6410</v>
      </c>
      <c r="C1524" s="10" t="s">
        <v>6411</v>
      </c>
      <c r="D1524" s="10" t="s">
        <v>6412</v>
      </c>
      <c r="E1524" s="10" t="s">
        <v>6413</v>
      </c>
      <c r="F1524" s="10" t="s">
        <v>6414</v>
      </c>
    </row>
    <row r="1525" spans="1:6" ht="33">
      <c r="A1525" s="16" t="s">
        <v>6415</v>
      </c>
      <c r="B1525" s="10" t="s">
        <v>6052</v>
      </c>
      <c r="C1525" s="10" t="s">
        <v>6053</v>
      </c>
      <c r="D1525" s="10" t="s">
        <v>6054</v>
      </c>
      <c r="E1525" s="10" t="s">
        <v>6055</v>
      </c>
      <c r="F1525" s="10" t="s">
        <v>6056</v>
      </c>
    </row>
    <row r="1526" spans="1:6" ht="49.5">
      <c r="A1526" s="16" t="s">
        <v>6416</v>
      </c>
      <c r="B1526" s="10" t="s">
        <v>6417</v>
      </c>
      <c r="C1526" s="10" t="s">
        <v>6418</v>
      </c>
      <c r="D1526" s="10" t="s">
        <v>6419</v>
      </c>
      <c r="E1526" s="10" t="s">
        <v>6420</v>
      </c>
      <c r="F1526" s="15" t="s">
        <v>6421</v>
      </c>
    </row>
    <row r="1527" spans="1:6" ht="49.5">
      <c r="A1527" s="16" t="s">
        <v>6422</v>
      </c>
      <c r="B1527" s="10" t="s">
        <v>6423</v>
      </c>
      <c r="C1527" s="10" t="s">
        <v>6424</v>
      </c>
      <c r="D1527" s="10" t="s">
        <v>6425</v>
      </c>
      <c r="E1527" s="10" t="s">
        <v>6426</v>
      </c>
      <c r="F1527" s="15" t="s">
        <v>6427</v>
      </c>
    </row>
    <row r="1528" spans="1:6" ht="49.5">
      <c r="A1528" s="16" t="s">
        <v>6428</v>
      </c>
      <c r="B1528" s="10" t="s">
        <v>6429</v>
      </c>
      <c r="C1528" s="10" t="s">
        <v>6430</v>
      </c>
      <c r="D1528" s="10" t="s">
        <v>6431</v>
      </c>
      <c r="E1528" s="10" t="s">
        <v>6432</v>
      </c>
      <c r="F1528" s="15" t="s">
        <v>6433</v>
      </c>
    </row>
    <row r="1529" spans="1:6" ht="49.5">
      <c r="A1529" s="16" t="s">
        <v>6434</v>
      </c>
      <c r="B1529" s="10" t="s">
        <v>6423</v>
      </c>
      <c r="C1529" s="10" t="s">
        <v>6424</v>
      </c>
      <c r="D1529" s="10" t="s">
        <v>6425</v>
      </c>
      <c r="E1529" s="10" t="s">
        <v>6426</v>
      </c>
      <c r="F1529" s="15" t="s">
        <v>6427</v>
      </c>
    </row>
    <row r="1530" spans="1:6" ht="49.5">
      <c r="A1530" s="16" t="s">
        <v>6435</v>
      </c>
      <c r="B1530" s="10" t="s">
        <v>6417</v>
      </c>
      <c r="C1530" s="10" t="s">
        <v>6418</v>
      </c>
      <c r="D1530" s="10" t="s">
        <v>6419</v>
      </c>
      <c r="E1530" s="10" t="s">
        <v>6420</v>
      </c>
      <c r="F1530" s="15" t="s">
        <v>6421</v>
      </c>
    </row>
    <row r="1531" spans="1:6" ht="66">
      <c r="A1531" s="16" t="s">
        <v>6436</v>
      </c>
      <c r="B1531" s="10" t="s">
        <v>6437</v>
      </c>
      <c r="C1531" s="10" t="s">
        <v>6438</v>
      </c>
      <c r="D1531" s="10" t="s">
        <v>6439</v>
      </c>
      <c r="E1531" s="10" t="s">
        <v>6440</v>
      </c>
      <c r="F1531" s="15" t="s">
        <v>6441</v>
      </c>
    </row>
    <row r="1532" spans="1:6" ht="66">
      <c r="A1532" s="16" t="s">
        <v>6442</v>
      </c>
      <c r="B1532" s="10" t="s">
        <v>6443</v>
      </c>
      <c r="C1532" s="10" t="s">
        <v>6444</v>
      </c>
      <c r="D1532" s="10" t="s">
        <v>6445</v>
      </c>
      <c r="E1532" s="10" t="s">
        <v>6446</v>
      </c>
      <c r="F1532" s="10" t="s">
        <v>6447</v>
      </c>
    </row>
    <row r="1533" spans="1:6" ht="66">
      <c r="A1533" s="16" t="s">
        <v>6448</v>
      </c>
      <c r="B1533" s="10" t="s">
        <v>6449</v>
      </c>
      <c r="C1533" s="10" t="s">
        <v>6450</v>
      </c>
      <c r="D1533" s="10" t="s">
        <v>6451</v>
      </c>
      <c r="E1533" s="10" t="s">
        <v>6452</v>
      </c>
      <c r="F1533" s="10" t="s">
        <v>6453</v>
      </c>
    </row>
    <row r="1534" spans="1:6" ht="49.5">
      <c r="A1534" s="16" t="s">
        <v>6454</v>
      </c>
      <c r="B1534" s="10" t="s">
        <v>6455</v>
      </c>
      <c r="C1534" s="10" t="s">
        <v>6456</v>
      </c>
      <c r="D1534" s="10" t="s">
        <v>6457</v>
      </c>
      <c r="E1534" s="10" t="s">
        <v>6458</v>
      </c>
      <c r="F1534" s="10" t="s">
        <v>6459</v>
      </c>
    </row>
    <row r="1535" spans="1:6">
      <c r="A1535" s="14" t="s">
        <v>6460</v>
      </c>
      <c r="B1535" s="10" t="s">
        <v>6461</v>
      </c>
      <c r="C1535" s="10" t="s">
        <v>6462</v>
      </c>
      <c r="D1535" s="10" t="s">
        <v>6463</v>
      </c>
      <c r="E1535" s="10" t="s">
        <v>6464</v>
      </c>
      <c r="F1535" s="15" t="s">
        <v>6465</v>
      </c>
    </row>
    <row r="1536" spans="1:6">
      <c r="A1536" s="14" t="s">
        <v>6466</v>
      </c>
      <c r="B1536" s="10" t="s">
        <v>6467</v>
      </c>
      <c r="C1536" s="10" t="s">
        <v>6468</v>
      </c>
      <c r="D1536" s="10" t="s">
        <v>6469</v>
      </c>
      <c r="E1536" s="10" t="s">
        <v>6470</v>
      </c>
      <c r="F1536" s="15" t="s">
        <v>6471</v>
      </c>
    </row>
    <row r="1537" spans="1:6">
      <c r="A1537" s="14" t="s">
        <v>6472</v>
      </c>
      <c r="B1537" s="10" t="s">
        <v>6473</v>
      </c>
      <c r="C1537" s="10" t="s">
        <v>6474</v>
      </c>
      <c r="D1537" s="10" t="s">
        <v>6475</v>
      </c>
      <c r="E1537" s="10" t="s">
        <v>6476</v>
      </c>
      <c r="F1537" s="15" t="s">
        <v>6477</v>
      </c>
    </row>
    <row r="1538" spans="1:6">
      <c r="A1538" s="14" t="s">
        <v>6478</v>
      </c>
      <c r="B1538" s="10" t="s">
        <v>6479</v>
      </c>
      <c r="C1538" s="10" t="s">
        <v>6480</v>
      </c>
      <c r="D1538" s="10" t="s">
        <v>6481</v>
      </c>
      <c r="E1538" s="10" t="s">
        <v>6482</v>
      </c>
      <c r="F1538" s="15" t="s">
        <v>6483</v>
      </c>
    </row>
    <row r="1539" spans="1:6">
      <c r="A1539" s="14" t="s">
        <v>6484</v>
      </c>
      <c r="B1539" s="10" t="s">
        <v>6485</v>
      </c>
      <c r="C1539" s="10" t="s">
        <v>6486</v>
      </c>
      <c r="D1539" s="10" t="s">
        <v>6487</v>
      </c>
      <c r="E1539" s="10" t="s">
        <v>6488</v>
      </c>
      <c r="F1539" s="15" t="s">
        <v>6489</v>
      </c>
    </row>
    <row r="1540" spans="1:6">
      <c r="A1540" s="14" t="s">
        <v>6490</v>
      </c>
      <c r="B1540" s="10" t="s">
        <v>6491</v>
      </c>
      <c r="C1540" s="10" t="s">
        <v>6492</v>
      </c>
      <c r="D1540" s="10" t="s">
        <v>6493</v>
      </c>
      <c r="E1540" s="10" t="s">
        <v>6494</v>
      </c>
      <c r="F1540" s="15" t="s">
        <v>6495</v>
      </c>
    </row>
    <row r="1541" spans="1:6">
      <c r="A1541" s="14" t="s">
        <v>6496</v>
      </c>
      <c r="B1541" s="10" t="s">
        <v>6497</v>
      </c>
      <c r="C1541" s="10" t="s">
        <v>6498</v>
      </c>
      <c r="D1541" s="10" t="s">
        <v>6499</v>
      </c>
      <c r="E1541" s="10" t="s">
        <v>6500</v>
      </c>
      <c r="F1541" s="15" t="s">
        <v>6501</v>
      </c>
    </row>
    <row r="1542" spans="1:6">
      <c r="A1542" s="14" t="s">
        <v>6502</v>
      </c>
      <c r="B1542" s="10" t="s">
        <v>6503</v>
      </c>
      <c r="C1542" s="10" t="s">
        <v>6504</v>
      </c>
      <c r="D1542" s="10" t="s">
        <v>6505</v>
      </c>
      <c r="E1542" s="10" t="s">
        <v>6504</v>
      </c>
      <c r="F1542" s="15" t="s">
        <v>6506</v>
      </c>
    </row>
    <row r="1543" spans="1:6">
      <c r="A1543" s="14" t="s">
        <v>6507</v>
      </c>
      <c r="B1543" s="10" t="s">
        <v>6508</v>
      </c>
      <c r="C1543" s="10" t="s">
        <v>6509</v>
      </c>
      <c r="D1543" s="10" t="s">
        <v>6510</v>
      </c>
      <c r="E1543" s="10" t="s">
        <v>6511</v>
      </c>
      <c r="F1543" s="15" t="s">
        <v>6512</v>
      </c>
    </row>
    <row r="1544" spans="1:6">
      <c r="A1544" s="14" t="s">
        <v>6513</v>
      </c>
      <c r="B1544" s="10" t="s">
        <v>6514</v>
      </c>
      <c r="C1544" s="10" t="s">
        <v>6515</v>
      </c>
      <c r="D1544" s="10" t="s">
        <v>6516</v>
      </c>
      <c r="E1544" s="10" t="s">
        <v>6517</v>
      </c>
      <c r="F1544" s="15" t="s">
        <v>6518</v>
      </c>
    </row>
    <row r="1545" spans="1:6">
      <c r="A1545" s="14" t="s">
        <v>6519</v>
      </c>
      <c r="B1545" s="10" t="s">
        <v>6520</v>
      </c>
      <c r="C1545" s="10" t="s">
        <v>6521</v>
      </c>
      <c r="D1545" s="10" t="s">
        <v>6522</v>
      </c>
      <c r="E1545" s="10" t="s">
        <v>6523</v>
      </c>
      <c r="F1545" s="15" t="s">
        <v>6524</v>
      </c>
    </row>
    <row r="1546" spans="1:6">
      <c r="A1546" s="14" t="s">
        <v>6525</v>
      </c>
      <c r="B1546" s="10" t="s">
        <v>6526</v>
      </c>
      <c r="C1546" s="10" t="s">
        <v>6527</v>
      </c>
      <c r="D1546" s="10" t="s">
        <v>6528</v>
      </c>
      <c r="E1546" s="10" t="s">
        <v>6529</v>
      </c>
      <c r="F1546" s="15" t="s">
        <v>6530</v>
      </c>
    </row>
    <row r="1547" spans="1:6">
      <c r="A1547" s="14" t="s">
        <v>6531</v>
      </c>
      <c r="B1547" s="10" t="s">
        <v>6532</v>
      </c>
      <c r="C1547" s="10" t="s">
        <v>6533</v>
      </c>
      <c r="D1547" s="10" t="s">
        <v>6534</v>
      </c>
      <c r="E1547" s="10" t="s">
        <v>6535</v>
      </c>
      <c r="F1547" s="15" t="s">
        <v>6536</v>
      </c>
    </row>
    <row r="1548" spans="1:6">
      <c r="A1548" s="14" t="s">
        <v>6537</v>
      </c>
      <c r="B1548" s="10" t="s">
        <v>6538</v>
      </c>
      <c r="C1548" s="10" t="s">
        <v>6539</v>
      </c>
      <c r="D1548" s="10" t="s">
        <v>6540</v>
      </c>
      <c r="E1548" s="10" t="s">
        <v>6541</v>
      </c>
      <c r="F1548" s="15" t="s">
        <v>6542</v>
      </c>
    </row>
    <row r="1549" spans="1:6">
      <c r="A1549" s="14" t="s">
        <v>6543</v>
      </c>
      <c r="B1549" s="10" t="s">
        <v>6544</v>
      </c>
      <c r="C1549" s="10" t="s">
        <v>6545</v>
      </c>
      <c r="D1549" s="10" t="s">
        <v>6546</v>
      </c>
      <c r="E1549" s="10" t="s">
        <v>6547</v>
      </c>
      <c r="F1549" s="15" t="s">
        <v>6548</v>
      </c>
    </row>
    <row r="1550" spans="1:6">
      <c r="A1550" s="14" t="s">
        <v>6549</v>
      </c>
      <c r="B1550" s="10" t="s">
        <v>6550</v>
      </c>
      <c r="C1550" s="10" t="s">
        <v>6551</v>
      </c>
      <c r="D1550" s="10" t="s">
        <v>6552</v>
      </c>
      <c r="E1550" s="10" t="s">
        <v>6553</v>
      </c>
      <c r="F1550" s="15" t="s">
        <v>6554</v>
      </c>
    </row>
    <row r="1551" spans="1:6">
      <c r="A1551" s="14" t="s">
        <v>6555</v>
      </c>
      <c r="B1551" s="10" t="s">
        <v>6556</v>
      </c>
      <c r="C1551" s="10" t="s">
        <v>6557</v>
      </c>
      <c r="D1551" s="10" t="s">
        <v>6558</v>
      </c>
      <c r="E1551" s="10" t="s">
        <v>6559</v>
      </c>
      <c r="F1551" s="15" t="s">
        <v>6560</v>
      </c>
    </row>
    <row r="1552" spans="1:6">
      <c r="A1552" s="14" t="s">
        <v>6561</v>
      </c>
      <c r="B1552" s="10" t="s">
        <v>6562</v>
      </c>
      <c r="C1552" s="10" t="s">
        <v>6563</v>
      </c>
      <c r="D1552" s="10" t="s">
        <v>6564</v>
      </c>
      <c r="E1552" s="10" t="s">
        <v>6565</v>
      </c>
      <c r="F1552" s="15" t="s">
        <v>6566</v>
      </c>
    </row>
    <row r="1553" spans="1:6">
      <c r="A1553" s="14" t="s">
        <v>6567</v>
      </c>
      <c r="B1553" s="10" t="s">
        <v>6568</v>
      </c>
      <c r="C1553" s="10" t="s">
        <v>6569</v>
      </c>
      <c r="D1553" s="10" t="s">
        <v>6570</v>
      </c>
      <c r="E1553" s="10" t="s">
        <v>6571</v>
      </c>
      <c r="F1553" s="15" t="s">
        <v>6572</v>
      </c>
    </row>
    <row r="1554" spans="1:6">
      <c r="A1554" s="14" t="s">
        <v>6573</v>
      </c>
      <c r="B1554" s="10" t="s">
        <v>6574</v>
      </c>
      <c r="C1554" s="10" t="s">
        <v>6575</v>
      </c>
      <c r="D1554" s="10" t="s">
        <v>6576</v>
      </c>
      <c r="E1554" s="10" t="s">
        <v>6577</v>
      </c>
      <c r="F1554" s="15" t="s">
        <v>6578</v>
      </c>
    </row>
    <row r="1555" spans="1:6">
      <c r="A1555" s="14" t="s">
        <v>6579</v>
      </c>
      <c r="B1555" s="10" t="s">
        <v>6580</v>
      </c>
      <c r="C1555" s="10" t="s">
        <v>6581</v>
      </c>
      <c r="D1555" s="10" t="s">
        <v>6582</v>
      </c>
      <c r="E1555" s="10" t="s">
        <v>6583</v>
      </c>
      <c r="F1555" s="15" t="s">
        <v>6584</v>
      </c>
    </row>
    <row r="1556" spans="1:6">
      <c r="A1556" s="14" t="s">
        <v>6585</v>
      </c>
      <c r="B1556" s="10" t="s">
        <v>6586</v>
      </c>
      <c r="C1556" s="10" t="s">
        <v>6587</v>
      </c>
      <c r="D1556" s="10" t="s">
        <v>6588</v>
      </c>
      <c r="E1556" s="10" t="s">
        <v>6589</v>
      </c>
      <c r="F1556" s="15" t="s">
        <v>6590</v>
      </c>
    </row>
    <row r="1557" spans="1:6">
      <c r="A1557" s="14" t="s">
        <v>6591</v>
      </c>
      <c r="B1557" s="10" t="s">
        <v>6592</v>
      </c>
      <c r="C1557" s="10" t="s">
        <v>6593</v>
      </c>
      <c r="D1557" s="10" t="s">
        <v>6594</v>
      </c>
      <c r="E1557" s="10" t="s">
        <v>6595</v>
      </c>
      <c r="F1557" s="15" t="s">
        <v>6596</v>
      </c>
    </row>
    <row r="1558" spans="1:6">
      <c r="A1558" s="14" t="s">
        <v>6597</v>
      </c>
      <c r="B1558" s="10" t="s">
        <v>6598</v>
      </c>
      <c r="C1558" s="10" t="s">
        <v>6599</v>
      </c>
      <c r="D1558" s="10" t="s">
        <v>6600</v>
      </c>
      <c r="E1558" s="10" t="s">
        <v>6601</v>
      </c>
      <c r="F1558" s="15" t="s">
        <v>6602</v>
      </c>
    </row>
    <row r="1559" spans="1:6">
      <c r="A1559" s="14" t="s">
        <v>6603</v>
      </c>
      <c r="B1559" s="10" t="s">
        <v>6604</v>
      </c>
      <c r="C1559" s="10" t="s">
        <v>6605</v>
      </c>
      <c r="D1559" s="10" t="s">
        <v>6606</v>
      </c>
      <c r="E1559" s="10" t="s">
        <v>6607</v>
      </c>
      <c r="F1559" s="15" t="s">
        <v>6608</v>
      </c>
    </row>
    <row r="1560" spans="1:6">
      <c r="A1560" s="14" t="s">
        <v>6609</v>
      </c>
      <c r="B1560" s="10" t="s">
        <v>6610</v>
      </c>
      <c r="C1560" s="10" t="s">
        <v>6611</v>
      </c>
      <c r="D1560" s="10" t="s">
        <v>6612</v>
      </c>
      <c r="E1560" s="10" t="s">
        <v>6613</v>
      </c>
      <c r="F1560" s="15" t="s">
        <v>6614</v>
      </c>
    </row>
    <row r="1561" spans="1:6">
      <c r="A1561" s="14" t="s">
        <v>6615</v>
      </c>
      <c r="B1561" s="10" t="s">
        <v>6616</v>
      </c>
      <c r="C1561" s="10" t="s">
        <v>6617</v>
      </c>
      <c r="D1561" s="10" t="s">
        <v>6618</v>
      </c>
      <c r="E1561" s="10" t="s">
        <v>6619</v>
      </c>
      <c r="F1561" s="15" t="s">
        <v>6620</v>
      </c>
    </row>
    <row r="1562" spans="1:6">
      <c r="A1562" s="14" t="s">
        <v>6621</v>
      </c>
      <c r="B1562" s="10" t="s">
        <v>6622</v>
      </c>
      <c r="C1562" s="10" t="s">
        <v>6623</v>
      </c>
      <c r="D1562" s="10" t="s">
        <v>6624</v>
      </c>
      <c r="E1562" s="10" t="s">
        <v>6625</v>
      </c>
      <c r="F1562" s="15" t="s">
        <v>6626</v>
      </c>
    </row>
    <row r="1563" spans="1:6">
      <c r="A1563" s="14" t="s">
        <v>6627</v>
      </c>
      <c r="B1563" s="10" t="s">
        <v>6628</v>
      </c>
      <c r="C1563" s="10" t="s">
        <v>6629</v>
      </c>
      <c r="D1563" s="10" t="s">
        <v>6630</v>
      </c>
      <c r="E1563" s="10" t="s">
        <v>6631</v>
      </c>
      <c r="F1563" s="15" t="s">
        <v>6632</v>
      </c>
    </row>
    <row r="1564" spans="1:6">
      <c r="A1564" s="14" t="s">
        <v>6633</v>
      </c>
      <c r="B1564" s="10" t="s">
        <v>6634</v>
      </c>
      <c r="C1564" s="10" t="s">
        <v>6635</v>
      </c>
      <c r="D1564" s="10" t="s">
        <v>6636</v>
      </c>
      <c r="E1564" s="10" t="s">
        <v>6637</v>
      </c>
      <c r="F1564" s="15" t="s">
        <v>6638</v>
      </c>
    </row>
    <row r="1565" spans="1:6" ht="33">
      <c r="A1565" s="14" t="s">
        <v>6639</v>
      </c>
      <c r="B1565" s="10" t="s">
        <v>6640</v>
      </c>
      <c r="C1565" s="10" t="s">
        <v>6641</v>
      </c>
      <c r="D1565" s="10" t="s">
        <v>6642</v>
      </c>
      <c r="E1565" s="10" t="s">
        <v>6643</v>
      </c>
      <c r="F1565" s="10" t="s">
        <v>6644</v>
      </c>
    </row>
    <row r="1566" spans="1:6" ht="33">
      <c r="A1566" s="14" t="s">
        <v>6645</v>
      </c>
      <c r="B1566" s="10" t="s">
        <v>26428</v>
      </c>
      <c r="C1566" s="10" t="s">
        <v>6647</v>
      </c>
      <c r="D1566" s="10" t="s">
        <v>6648</v>
      </c>
      <c r="E1566" s="10" t="s">
        <v>6649</v>
      </c>
      <c r="F1566" s="10" t="s">
        <v>6650</v>
      </c>
    </row>
    <row r="1567" spans="1:6" ht="33">
      <c r="A1567" s="14" t="s">
        <v>6651</v>
      </c>
      <c r="B1567" s="10" t="s">
        <v>6652</v>
      </c>
      <c r="C1567" s="10" t="s">
        <v>6653</v>
      </c>
      <c r="D1567" s="10" t="s">
        <v>6654</v>
      </c>
      <c r="E1567" s="10" t="s">
        <v>6655</v>
      </c>
      <c r="F1567" s="10" t="s">
        <v>6656</v>
      </c>
    </row>
    <row r="1568" spans="1:6" ht="49.5">
      <c r="A1568" s="14" t="s">
        <v>6657</v>
      </c>
      <c r="B1568" s="10" t="s">
        <v>26429</v>
      </c>
      <c r="C1568" s="10" t="s">
        <v>6659</v>
      </c>
      <c r="D1568" s="10" t="s">
        <v>6660</v>
      </c>
      <c r="E1568" s="10" t="s">
        <v>6661</v>
      </c>
      <c r="F1568" s="10" t="s">
        <v>6662</v>
      </c>
    </row>
    <row r="1569" spans="1:7" ht="33">
      <c r="A1569" s="14" t="s">
        <v>6663</v>
      </c>
      <c r="B1569" s="10" t="s">
        <v>6664</v>
      </c>
      <c r="C1569" s="10" t="s">
        <v>6665</v>
      </c>
      <c r="D1569" s="10" t="s">
        <v>6666</v>
      </c>
      <c r="E1569" s="10" t="s">
        <v>6667</v>
      </c>
      <c r="F1569" s="10" t="s">
        <v>6668</v>
      </c>
    </row>
    <row r="1570" spans="1:7" ht="49.5">
      <c r="A1570" s="14" t="s">
        <v>6669</v>
      </c>
      <c r="B1570" s="10" t="s">
        <v>6670</v>
      </c>
      <c r="C1570" s="10" t="s">
        <v>6671</v>
      </c>
      <c r="D1570" s="10" t="s">
        <v>6672</v>
      </c>
      <c r="E1570" s="10" t="s">
        <v>6673</v>
      </c>
      <c r="F1570" s="10" t="s">
        <v>6674</v>
      </c>
    </row>
    <row r="1571" spans="1:7" ht="33">
      <c r="A1571" s="14" t="s">
        <v>6675</v>
      </c>
      <c r="B1571" s="10" t="s">
        <v>6676</v>
      </c>
      <c r="C1571" s="10" t="s">
        <v>6677</v>
      </c>
      <c r="D1571" s="10" t="s">
        <v>6678</v>
      </c>
      <c r="E1571" s="10" t="s">
        <v>6679</v>
      </c>
      <c r="F1571" s="10" t="s">
        <v>6680</v>
      </c>
    </row>
    <row r="1572" spans="1:7" ht="33">
      <c r="A1572" s="14" t="s">
        <v>6681</v>
      </c>
      <c r="B1572" s="10" t="s">
        <v>26430</v>
      </c>
      <c r="C1572" s="10" t="s">
        <v>6683</v>
      </c>
      <c r="D1572" s="10" t="s">
        <v>6684</v>
      </c>
      <c r="E1572" s="10" t="s">
        <v>6685</v>
      </c>
      <c r="F1572" s="10" t="s">
        <v>6686</v>
      </c>
    </row>
    <row r="1573" spans="1:7" ht="33">
      <c r="A1573" s="14" t="s">
        <v>6687</v>
      </c>
      <c r="B1573" s="10" t="s">
        <v>6688</v>
      </c>
      <c r="C1573" s="10" t="s">
        <v>6689</v>
      </c>
      <c r="D1573" s="10" t="s">
        <v>6690</v>
      </c>
      <c r="E1573" s="10" t="s">
        <v>6691</v>
      </c>
      <c r="F1573" s="15" t="s">
        <v>6692</v>
      </c>
    </row>
    <row r="1574" spans="1:7" ht="49.5">
      <c r="A1574" s="14" t="s">
        <v>6693</v>
      </c>
      <c r="B1574" s="10" t="s">
        <v>6694</v>
      </c>
      <c r="C1574" s="10" t="s">
        <v>6695</v>
      </c>
      <c r="D1574" s="10" t="s">
        <v>6696</v>
      </c>
      <c r="E1574" s="10" t="s">
        <v>6697</v>
      </c>
      <c r="F1574" s="15" t="s">
        <v>6698</v>
      </c>
    </row>
    <row r="1575" spans="1:7" ht="33">
      <c r="A1575" s="14" t="s">
        <v>6699</v>
      </c>
      <c r="B1575" s="10" t="s">
        <v>6700</v>
      </c>
      <c r="C1575" s="10" t="s">
        <v>6701</v>
      </c>
      <c r="D1575" s="10" t="s">
        <v>6702</v>
      </c>
      <c r="E1575" s="10" t="s">
        <v>6703</v>
      </c>
      <c r="F1575" s="15" t="s">
        <v>6704</v>
      </c>
    </row>
    <row r="1576" spans="1:7" ht="33">
      <c r="A1576" s="14" t="s">
        <v>6705</v>
      </c>
      <c r="B1576" s="10" t="s">
        <v>6706</v>
      </c>
      <c r="C1576" s="10" t="s">
        <v>6707</v>
      </c>
      <c r="D1576" s="10" t="s">
        <v>6708</v>
      </c>
      <c r="E1576" s="10" t="s">
        <v>6709</v>
      </c>
      <c r="F1576" s="15" t="s">
        <v>6710</v>
      </c>
    </row>
    <row r="1577" spans="1:7" ht="33">
      <c r="A1577" s="14" t="s">
        <v>6711</v>
      </c>
      <c r="B1577" s="10" t="s">
        <v>6712</v>
      </c>
      <c r="C1577" s="10" t="s">
        <v>6713</v>
      </c>
      <c r="D1577" s="10" t="s">
        <v>6714</v>
      </c>
      <c r="E1577" s="10" t="s">
        <v>6715</v>
      </c>
      <c r="F1577" s="15" t="s">
        <v>6716</v>
      </c>
    </row>
    <row r="1578" spans="1:7" ht="33">
      <c r="A1578" s="14" t="s">
        <v>6717</v>
      </c>
      <c r="B1578" s="10" t="s">
        <v>6718</v>
      </c>
      <c r="C1578" s="10" t="s">
        <v>6719</v>
      </c>
      <c r="D1578" s="10" t="s">
        <v>6720</v>
      </c>
      <c r="E1578" s="10" t="s">
        <v>6721</v>
      </c>
      <c r="F1578" s="15" t="s">
        <v>6722</v>
      </c>
    </row>
    <row r="1579" spans="1:7" ht="33">
      <c r="A1579" s="14" t="s">
        <v>6723</v>
      </c>
      <c r="B1579" s="10" t="s">
        <v>6700</v>
      </c>
      <c r="C1579" s="10" t="s">
        <v>6701</v>
      </c>
      <c r="D1579" s="10" t="s">
        <v>6702</v>
      </c>
      <c r="E1579" s="10" t="s">
        <v>6703</v>
      </c>
      <c r="F1579" s="15" t="s">
        <v>6704</v>
      </c>
    </row>
    <row r="1580" spans="1:7" ht="33">
      <c r="A1580" s="14" t="s">
        <v>6724</v>
      </c>
      <c r="B1580" s="10" t="s">
        <v>6706</v>
      </c>
      <c r="C1580" s="10" t="s">
        <v>6707</v>
      </c>
      <c r="D1580" s="10" t="s">
        <v>6708</v>
      </c>
      <c r="E1580" s="10" t="s">
        <v>6709</v>
      </c>
      <c r="F1580" s="15" t="s">
        <v>6710</v>
      </c>
    </row>
    <row r="1581" spans="1:7" ht="33">
      <c r="A1581" s="14" t="s">
        <v>6725</v>
      </c>
      <c r="B1581" s="10" t="s">
        <v>6726</v>
      </c>
      <c r="C1581" s="10" t="s">
        <v>6727</v>
      </c>
      <c r="D1581" s="10" t="s">
        <v>6728</v>
      </c>
      <c r="E1581" s="10" t="s">
        <v>6729</v>
      </c>
      <c r="F1581" s="15" t="s">
        <v>6730</v>
      </c>
    </row>
    <row r="1582" spans="1:7" ht="33">
      <c r="A1582" s="14" t="s">
        <v>6731</v>
      </c>
      <c r="B1582" s="10" t="s">
        <v>6732</v>
      </c>
      <c r="C1582" s="10" t="s">
        <v>6733</v>
      </c>
      <c r="D1582" s="10" t="s">
        <v>6734</v>
      </c>
      <c r="E1582" s="10" t="s">
        <v>6735</v>
      </c>
      <c r="F1582" s="15" t="s">
        <v>6736</v>
      </c>
      <c r="G1582"/>
    </row>
    <row r="1583" spans="1:7" ht="33">
      <c r="A1583" s="14" t="s">
        <v>6737</v>
      </c>
      <c r="B1583" s="10" t="s">
        <v>6700</v>
      </c>
      <c r="C1583" s="10" t="s">
        <v>6701</v>
      </c>
      <c r="D1583" s="10" t="s">
        <v>6702</v>
      </c>
      <c r="E1583" s="10" t="s">
        <v>6703</v>
      </c>
      <c r="F1583" s="15" t="s">
        <v>6704</v>
      </c>
      <c r="G1583"/>
    </row>
    <row r="1584" spans="1:7" ht="33">
      <c r="A1584" s="14" t="s">
        <v>6738</v>
      </c>
      <c r="B1584" s="10" t="s">
        <v>6712</v>
      </c>
      <c r="C1584" s="10" t="s">
        <v>6713</v>
      </c>
      <c r="D1584" s="10" t="s">
        <v>6714</v>
      </c>
      <c r="E1584" s="10" t="s">
        <v>6715</v>
      </c>
      <c r="F1584" s="15" t="s">
        <v>6716</v>
      </c>
      <c r="G1584"/>
    </row>
    <row r="1585" spans="1:7" ht="33">
      <c r="A1585" s="14" t="s">
        <v>6739</v>
      </c>
      <c r="B1585" s="10" t="s">
        <v>6706</v>
      </c>
      <c r="C1585" s="10" t="s">
        <v>6707</v>
      </c>
      <c r="D1585" s="10" t="s">
        <v>6708</v>
      </c>
      <c r="E1585" s="10" t="s">
        <v>6709</v>
      </c>
      <c r="F1585" s="15" t="s">
        <v>6710</v>
      </c>
    </row>
    <row r="1586" spans="1:7" ht="33">
      <c r="A1586" s="14" t="s">
        <v>6740</v>
      </c>
      <c r="B1586" s="10" t="s">
        <v>6741</v>
      </c>
      <c r="C1586" s="10" t="s">
        <v>6742</v>
      </c>
      <c r="D1586" s="10" t="s">
        <v>6743</v>
      </c>
      <c r="E1586" s="10" t="s">
        <v>6744</v>
      </c>
      <c r="F1586" s="15" t="s">
        <v>6745</v>
      </c>
      <c r="G1586"/>
    </row>
    <row r="1587" spans="1:7" ht="33">
      <c r="A1587" s="14" t="s">
        <v>6746</v>
      </c>
      <c r="B1587" s="10" t="s">
        <v>6700</v>
      </c>
      <c r="C1587" s="10" t="s">
        <v>6701</v>
      </c>
      <c r="D1587" s="10" t="s">
        <v>6702</v>
      </c>
      <c r="E1587" s="10" t="s">
        <v>6703</v>
      </c>
      <c r="F1587" s="15" t="s">
        <v>6704</v>
      </c>
      <c r="G1587"/>
    </row>
    <row r="1588" spans="1:7" ht="33">
      <c r="A1588" s="14" t="s">
        <v>6747</v>
      </c>
      <c r="B1588" s="10" t="s">
        <v>6712</v>
      </c>
      <c r="C1588" s="10" t="s">
        <v>6713</v>
      </c>
      <c r="D1588" s="10" t="s">
        <v>6714</v>
      </c>
      <c r="E1588" s="10" t="s">
        <v>6715</v>
      </c>
      <c r="F1588" s="15" t="s">
        <v>6716</v>
      </c>
      <c r="G1588"/>
    </row>
    <row r="1589" spans="1:7" ht="33">
      <c r="A1589" s="14" t="s">
        <v>6748</v>
      </c>
      <c r="B1589" s="10" t="s">
        <v>6741</v>
      </c>
      <c r="C1589" s="10" t="s">
        <v>6742</v>
      </c>
      <c r="D1589" s="10" t="s">
        <v>6743</v>
      </c>
      <c r="E1589" s="10" t="s">
        <v>6744</v>
      </c>
      <c r="F1589" s="15" t="s">
        <v>6745</v>
      </c>
    </row>
    <row r="1590" spans="1:7" ht="33">
      <c r="A1590" s="14" t="s">
        <v>6749</v>
      </c>
      <c r="B1590" s="10" t="s">
        <v>6750</v>
      </c>
      <c r="C1590" s="10" t="s">
        <v>6751</v>
      </c>
      <c r="D1590" s="10" t="s">
        <v>6752</v>
      </c>
      <c r="E1590" s="10" t="s">
        <v>6753</v>
      </c>
      <c r="F1590" s="15" t="s">
        <v>6754</v>
      </c>
    </row>
    <row r="1591" spans="1:7" ht="33">
      <c r="A1591" s="14" t="s">
        <v>6755</v>
      </c>
      <c r="B1591" s="10" t="s">
        <v>6700</v>
      </c>
      <c r="C1591" s="10" t="s">
        <v>6701</v>
      </c>
      <c r="D1591" s="10" t="s">
        <v>6702</v>
      </c>
      <c r="E1591" s="10" t="s">
        <v>6703</v>
      </c>
      <c r="F1591" s="15" t="s">
        <v>6704</v>
      </c>
    </row>
    <row r="1592" spans="1:7" ht="33">
      <c r="A1592" s="14" t="s">
        <v>6756</v>
      </c>
      <c r="B1592" s="10" t="s">
        <v>6706</v>
      </c>
      <c r="C1592" s="10" t="s">
        <v>6707</v>
      </c>
      <c r="D1592" s="10" t="s">
        <v>6708</v>
      </c>
      <c r="E1592" s="10" t="s">
        <v>6709</v>
      </c>
      <c r="F1592" s="15" t="s">
        <v>6710</v>
      </c>
    </row>
    <row r="1593" spans="1:7" ht="33">
      <c r="A1593" s="14" t="s">
        <v>6757</v>
      </c>
      <c r="B1593" s="10" t="s">
        <v>6758</v>
      </c>
      <c r="C1593" s="10" t="s">
        <v>6759</v>
      </c>
      <c r="D1593" s="10" t="s">
        <v>6760</v>
      </c>
      <c r="E1593" s="10" t="s">
        <v>6761</v>
      </c>
      <c r="F1593" s="15" t="s">
        <v>6762</v>
      </c>
    </row>
    <row r="1594" spans="1:7" ht="33">
      <c r="A1594" s="14" t="s">
        <v>6763</v>
      </c>
      <c r="B1594" s="10" t="s">
        <v>6764</v>
      </c>
      <c r="C1594" s="10" t="s">
        <v>6765</v>
      </c>
      <c r="D1594" s="10" t="s">
        <v>6766</v>
      </c>
      <c r="E1594" s="10" t="s">
        <v>6767</v>
      </c>
      <c r="F1594" s="15" t="s">
        <v>6768</v>
      </c>
    </row>
    <row r="1595" spans="1:7">
      <c r="A1595" s="16" t="s">
        <v>6769</v>
      </c>
      <c r="B1595" s="10" t="s">
        <v>6770</v>
      </c>
      <c r="C1595" s="10" t="s">
        <v>6771</v>
      </c>
      <c r="D1595" s="10" t="s">
        <v>6772</v>
      </c>
      <c r="E1595" s="10" t="s">
        <v>6773</v>
      </c>
      <c r="F1595" s="15" t="s">
        <v>6774</v>
      </c>
    </row>
    <row r="1596" spans="1:7">
      <c r="A1596" s="16" t="s">
        <v>6775</v>
      </c>
      <c r="B1596" s="10" t="s">
        <v>6776</v>
      </c>
      <c r="C1596" s="10" t="s">
        <v>6777</v>
      </c>
      <c r="D1596" s="10" t="s">
        <v>6778</v>
      </c>
      <c r="E1596" s="10" t="s">
        <v>6779</v>
      </c>
      <c r="F1596" s="15" t="s">
        <v>6780</v>
      </c>
    </row>
    <row r="1597" spans="1:7">
      <c r="A1597" s="16" t="s">
        <v>6781</v>
      </c>
      <c r="B1597" s="10" t="s">
        <v>6782</v>
      </c>
      <c r="C1597" s="10" t="s">
        <v>6783</v>
      </c>
      <c r="D1597" s="10" t="s">
        <v>6784</v>
      </c>
      <c r="E1597" s="10" t="s">
        <v>6785</v>
      </c>
      <c r="F1597" s="15" t="s">
        <v>6786</v>
      </c>
    </row>
    <row r="1598" spans="1:7">
      <c r="A1598" s="14" t="s">
        <v>6787</v>
      </c>
      <c r="B1598" s="10" t="s">
        <v>6788</v>
      </c>
      <c r="C1598" s="10" t="s">
        <v>6789</v>
      </c>
      <c r="D1598" s="10" t="s">
        <v>6790</v>
      </c>
      <c r="E1598" s="10" t="s">
        <v>6791</v>
      </c>
      <c r="F1598" s="15" t="s">
        <v>6792</v>
      </c>
    </row>
    <row r="1599" spans="1:7">
      <c r="A1599" s="14" t="s">
        <v>6793</v>
      </c>
      <c r="B1599" s="10" t="s">
        <v>6794</v>
      </c>
      <c r="C1599" s="10" t="s">
        <v>6795</v>
      </c>
      <c r="D1599" s="10" t="s">
        <v>6796</v>
      </c>
      <c r="E1599" s="10" t="s">
        <v>6797</v>
      </c>
      <c r="F1599" s="15" t="s">
        <v>6798</v>
      </c>
    </row>
    <row r="1600" spans="1:7">
      <c r="A1600" s="14" t="s">
        <v>6799</v>
      </c>
      <c r="B1600" s="10" t="s">
        <v>6800</v>
      </c>
      <c r="C1600" s="10" t="s">
        <v>6801</v>
      </c>
      <c r="D1600" s="10" t="s">
        <v>6802</v>
      </c>
      <c r="E1600" s="10" t="s">
        <v>6803</v>
      </c>
      <c r="F1600" s="10" t="s">
        <v>6804</v>
      </c>
    </row>
    <row r="1601" spans="1:6">
      <c r="A1601" s="14" t="s">
        <v>6805</v>
      </c>
      <c r="B1601" s="10" t="s">
        <v>6806</v>
      </c>
      <c r="C1601" s="10" t="s">
        <v>6807</v>
      </c>
      <c r="D1601" s="10" t="s">
        <v>6808</v>
      </c>
      <c r="E1601" s="10" t="s">
        <v>6809</v>
      </c>
      <c r="F1601" s="15" t="s">
        <v>6810</v>
      </c>
    </row>
    <row r="1602" spans="1:6">
      <c r="A1602" s="14" t="s">
        <v>6811</v>
      </c>
      <c r="B1602" s="10" t="s">
        <v>6812</v>
      </c>
      <c r="C1602" s="10" t="s">
        <v>6813</v>
      </c>
      <c r="D1602" s="10" t="s">
        <v>6814</v>
      </c>
      <c r="E1602" s="10" t="s">
        <v>6815</v>
      </c>
      <c r="F1602" s="15" t="s">
        <v>6816</v>
      </c>
    </row>
    <row r="1603" spans="1:6">
      <c r="A1603" s="14" t="s">
        <v>6817</v>
      </c>
      <c r="B1603" s="10" t="s">
        <v>6818</v>
      </c>
      <c r="C1603" s="10" t="s">
        <v>6819</v>
      </c>
      <c r="D1603" s="10" t="s">
        <v>6820</v>
      </c>
      <c r="E1603" s="10" t="s">
        <v>6821</v>
      </c>
      <c r="F1603" s="15" t="s">
        <v>6822</v>
      </c>
    </row>
    <row r="1604" spans="1:6">
      <c r="A1604" s="14" t="s">
        <v>6823</v>
      </c>
      <c r="B1604" s="10" t="s">
        <v>6824</v>
      </c>
      <c r="C1604" s="10" t="s">
        <v>6825</v>
      </c>
      <c r="D1604" s="10" t="s">
        <v>6826</v>
      </c>
      <c r="E1604" s="10" t="s">
        <v>6827</v>
      </c>
      <c r="F1604" s="15" t="s">
        <v>6828</v>
      </c>
    </row>
    <row r="1605" spans="1:6">
      <c r="A1605" s="14" t="s">
        <v>6829</v>
      </c>
      <c r="B1605" s="10" t="s">
        <v>6830</v>
      </c>
      <c r="C1605" s="10" t="s">
        <v>6831</v>
      </c>
      <c r="D1605" s="10" t="s">
        <v>6832</v>
      </c>
      <c r="E1605" s="10" t="s">
        <v>6833</v>
      </c>
      <c r="F1605" s="15" t="s">
        <v>6834</v>
      </c>
    </row>
    <row r="1606" spans="1:6">
      <c r="A1606" s="14" t="s">
        <v>6835</v>
      </c>
      <c r="B1606" s="10" t="s">
        <v>6836</v>
      </c>
      <c r="C1606" s="10" t="s">
        <v>6837</v>
      </c>
      <c r="D1606" s="10" t="s">
        <v>6838</v>
      </c>
      <c r="E1606" s="10" t="s">
        <v>6839</v>
      </c>
      <c r="F1606" s="15" t="s">
        <v>6840</v>
      </c>
    </row>
    <row r="1607" spans="1:6">
      <c r="A1607" s="14" t="s">
        <v>6841</v>
      </c>
      <c r="B1607" s="10" t="s">
        <v>6842</v>
      </c>
      <c r="C1607" s="10" t="s">
        <v>6843</v>
      </c>
      <c r="D1607" s="10" t="s">
        <v>6844</v>
      </c>
      <c r="E1607" s="10" t="s">
        <v>6845</v>
      </c>
      <c r="F1607" s="15" t="s">
        <v>6846</v>
      </c>
    </row>
    <row r="1608" spans="1:6">
      <c r="A1608" s="14" t="s">
        <v>6847</v>
      </c>
      <c r="B1608" s="10" t="s">
        <v>6848</v>
      </c>
      <c r="C1608" s="10" t="s">
        <v>6849</v>
      </c>
      <c r="D1608" s="10" t="s">
        <v>6850</v>
      </c>
      <c r="E1608" s="10" t="s">
        <v>6851</v>
      </c>
      <c r="F1608" s="15" t="s">
        <v>6852</v>
      </c>
    </row>
    <row r="1609" spans="1:6">
      <c r="A1609" s="14" t="s">
        <v>6853</v>
      </c>
      <c r="B1609" s="10" t="s">
        <v>6854</v>
      </c>
      <c r="C1609" s="10" t="s">
        <v>6855</v>
      </c>
      <c r="D1609" s="10" t="s">
        <v>6856</v>
      </c>
      <c r="E1609" s="10" t="s">
        <v>6857</v>
      </c>
      <c r="F1609" s="15" t="s">
        <v>6858</v>
      </c>
    </row>
    <row r="1610" spans="1:6">
      <c r="A1610" s="14" t="s">
        <v>6859</v>
      </c>
      <c r="B1610" s="10" t="s">
        <v>6860</v>
      </c>
      <c r="C1610" s="10" t="s">
        <v>6861</v>
      </c>
      <c r="D1610" s="10" t="s">
        <v>6862</v>
      </c>
      <c r="E1610" s="10" t="s">
        <v>6863</v>
      </c>
      <c r="F1610" s="15" t="s">
        <v>6864</v>
      </c>
    </row>
    <row r="1611" spans="1:6">
      <c r="A1611" s="14" t="s">
        <v>6865</v>
      </c>
      <c r="B1611" s="10" t="s">
        <v>6866</v>
      </c>
      <c r="C1611" s="10" t="s">
        <v>6867</v>
      </c>
      <c r="D1611" s="10" t="s">
        <v>6868</v>
      </c>
      <c r="E1611" s="10" t="s">
        <v>6869</v>
      </c>
      <c r="F1611" s="15" t="s">
        <v>6870</v>
      </c>
    </row>
    <row r="1612" spans="1:6">
      <c r="A1612" s="14" t="s">
        <v>6871</v>
      </c>
      <c r="B1612" s="10" t="s">
        <v>6872</v>
      </c>
      <c r="C1612" s="10" t="s">
        <v>6873</v>
      </c>
      <c r="D1612" s="10" t="s">
        <v>6874</v>
      </c>
      <c r="E1612" s="10" t="s">
        <v>6875</v>
      </c>
      <c r="F1612" s="15" t="s">
        <v>6876</v>
      </c>
    </row>
    <row r="1613" spans="1:6">
      <c r="A1613" s="14" t="s">
        <v>6877</v>
      </c>
      <c r="B1613" s="10" t="s">
        <v>6878</v>
      </c>
      <c r="C1613" s="10" t="s">
        <v>6879</v>
      </c>
      <c r="D1613" s="10" t="s">
        <v>6880</v>
      </c>
      <c r="E1613" s="10" t="s">
        <v>6881</v>
      </c>
      <c r="F1613" s="10" t="s">
        <v>6882</v>
      </c>
    </row>
    <row r="1614" spans="1:6">
      <c r="A1614" s="14" t="s">
        <v>6883</v>
      </c>
      <c r="B1614" s="10" t="s">
        <v>6884</v>
      </c>
      <c r="C1614" s="10" t="s">
        <v>6885</v>
      </c>
      <c r="D1614" s="10" t="s">
        <v>6886</v>
      </c>
      <c r="E1614" s="10" t="s">
        <v>6887</v>
      </c>
      <c r="F1614" s="15" t="s">
        <v>6888</v>
      </c>
    </row>
    <row r="1615" spans="1:6">
      <c r="A1615" s="14" t="s">
        <v>6889</v>
      </c>
      <c r="B1615" s="10" t="s">
        <v>6890</v>
      </c>
      <c r="C1615" s="10" t="s">
        <v>6891</v>
      </c>
      <c r="D1615" s="10" t="s">
        <v>6892</v>
      </c>
      <c r="E1615" s="10" t="s">
        <v>6893</v>
      </c>
      <c r="F1615" s="15" t="s">
        <v>6894</v>
      </c>
    </row>
    <row r="1616" spans="1:6">
      <c r="A1616" s="14" t="s">
        <v>6895</v>
      </c>
      <c r="B1616" s="10" t="s">
        <v>6896</v>
      </c>
      <c r="C1616" s="10" t="s">
        <v>6897</v>
      </c>
      <c r="D1616" s="10" t="s">
        <v>6898</v>
      </c>
      <c r="E1616" s="10" t="s">
        <v>6899</v>
      </c>
      <c r="F1616" s="15" t="s">
        <v>6900</v>
      </c>
    </row>
    <row r="1617" spans="1:6">
      <c r="A1617" s="14" t="s">
        <v>6901</v>
      </c>
      <c r="B1617" s="10" t="s">
        <v>6902</v>
      </c>
      <c r="C1617" s="10" t="s">
        <v>6903</v>
      </c>
      <c r="D1617" s="10" t="s">
        <v>6904</v>
      </c>
      <c r="E1617" s="10" t="s">
        <v>6905</v>
      </c>
      <c r="F1617" s="15" t="s">
        <v>6906</v>
      </c>
    </row>
    <row r="1618" spans="1:6">
      <c r="A1618" s="14" t="s">
        <v>6907</v>
      </c>
      <c r="B1618" t="s">
        <v>12894</v>
      </c>
      <c r="C1618" s="10" t="s">
        <v>6908</v>
      </c>
      <c r="D1618" s="10" t="s">
        <v>6909</v>
      </c>
      <c r="E1618" s="10" t="s">
        <v>6910</v>
      </c>
      <c r="F1618" s="15" t="s">
        <v>6911</v>
      </c>
    </row>
    <row r="1619" spans="1:6" ht="30">
      <c r="A1619" s="14" t="s">
        <v>6912</v>
      </c>
      <c r="B1619" s="10" t="s">
        <v>6913</v>
      </c>
      <c r="C1619" s="10" t="s">
        <v>6914</v>
      </c>
      <c r="D1619" s="10" t="s">
        <v>6915</v>
      </c>
      <c r="E1619" s="10" t="s">
        <v>6914</v>
      </c>
      <c r="F1619" s="15" t="s">
        <v>6916</v>
      </c>
    </row>
    <row r="1620" spans="1:6">
      <c r="A1620" s="16" t="s">
        <v>6917</v>
      </c>
      <c r="B1620" s="10" t="s">
        <v>6918</v>
      </c>
      <c r="C1620" s="10" t="s">
        <v>6919</v>
      </c>
      <c r="D1620" s="10" t="s">
        <v>6920</v>
      </c>
      <c r="E1620" s="10" t="s">
        <v>6921</v>
      </c>
      <c r="F1620" s="15" t="s">
        <v>6922</v>
      </c>
    </row>
    <row r="1621" spans="1:6">
      <c r="A1621" s="16" t="s">
        <v>6923</v>
      </c>
      <c r="B1621" s="10" t="s">
        <v>6924</v>
      </c>
      <c r="C1621" s="10" t="s">
        <v>6925</v>
      </c>
      <c r="D1621" s="10" t="s">
        <v>6926</v>
      </c>
      <c r="E1621" s="10" t="s">
        <v>6927</v>
      </c>
      <c r="F1621" s="15" t="s">
        <v>6928</v>
      </c>
    </row>
    <row r="1622" spans="1:6">
      <c r="A1622" s="16" t="s">
        <v>6929</v>
      </c>
      <c r="B1622" s="10" t="s">
        <v>6930</v>
      </c>
      <c r="C1622" s="10" t="s">
        <v>6931</v>
      </c>
      <c r="D1622" s="10" t="s">
        <v>6932</v>
      </c>
      <c r="E1622" s="10" t="s">
        <v>6933</v>
      </c>
      <c r="F1622" s="15" t="s">
        <v>6934</v>
      </c>
    </row>
    <row r="1623" spans="1:6">
      <c r="A1623" s="16" t="s">
        <v>6935</v>
      </c>
      <c r="B1623" s="10" t="s">
        <v>6936</v>
      </c>
      <c r="C1623" s="10" t="s">
        <v>6937</v>
      </c>
      <c r="D1623" s="10" t="s">
        <v>6938</v>
      </c>
      <c r="E1623" s="10" t="s">
        <v>6939</v>
      </c>
      <c r="F1623" s="15" t="s">
        <v>6940</v>
      </c>
    </row>
    <row r="1624" spans="1:6">
      <c r="A1624" s="16" t="s">
        <v>6941</v>
      </c>
      <c r="B1624" s="10" t="s">
        <v>6942</v>
      </c>
      <c r="C1624" s="10" t="s">
        <v>6943</v>
      </c>
      <c r="D1624" s="10" t="s">
        <v>6944</v>
      </c>
      <c r="E1624" s="10" t="s">
        <v>6945</v>
      </c>
      <c r="F1624" s="15" t="s">
        <v>6946</v>
      </c>
    </row>
    <row r="1625" spans="1:6">
      <c r="A1625" s="16" t="s">
        <v>6947</v>
      </c>
      <c r="B1625" s="10" t="s">
        <v>6948</v>
      </c>
      <c r="C1625" s="10" t="s">
        <v>6949</v>
      </c>
      <c r="D1625" s="10" t="s">
        <v>6950</v>
      </c>
      <c r="E1625" s="10" t="s">
        <v>6951</v>
      </c>
      <c r="F1625" s="15" t="s">
        <v>6952</v>
      </c>
    </row>
    <row r="1626" spans="1:6" ht="33">
      <c r="A1626" s="16" t="s">
        <v>6953</v>
      </c>
      <c r="B1626" s="10" t="s">
        <v>6954</v>
      </c>
      <c r="C1626" s="10" t="s">
        <v>6955</v>
      </c>
      <c r="D1626" s="10" t="s">
        <v>6956</v>
      </c>
      <c r="E1626" s="10" t="s">
        <v>6957</v>
      </c>
      <c r="F1626" s="10" t="s">
        <v>6958</v>
      </c>
    </row>
    <row r="1627" spans="1:6" ht="33">
      <c r="A1627" s="16" t="s">
        <v>6959</v>
      </c>
      <c r="B1627" s="10" t="s">
        <v>6960</v>
      </c>
      <c r="C1627" s="10" t="s">
        <v>6961</v>
      </c>
      <c r="D1627" s="10" t="s">
        <v>6962</v>
      </c>
      <c r="E1627" s="10" t="s">
        <v>6963</v>
      </c>
      <c r="F1627" s="15" t="s">
        <v>6964</v>
      </c>
    </row>
    <row r="1628" spans="1:6">
      <c r="A1628" s="16" t="s">
        <v>6965</v>
      </c>
      <c r="B1628" s="10" t="s">
        <v>6966</v>
      </c>
      <c r="C1628" s="10" t="s">
        <v>6967</v>
      </c>
      <c r="D1628" s="10" t="s">
        <v>6968</v>
      </c>
      <c r="E1628" s="10" t="s">
        <v>6969</v>
      </c>
      <c r="F1628" s="15" t="s">
        <v>6970</v>
      </c>
    </row>
    <row r="1629" spans="1:6">
      <c r="A1629" s="16" t="s">
        <v>6971</v>
      </c>
      <c r="B1629" s="10" t="s">
        <v>6972</v>
      </c>
      <c r="C1629" s="10" t="s">
        <v>6973</v>
      </c>
      <c r="D1629" s="10" t="s">
        <v>6974</v>
      </c>
      <c r="E1629" s="10" t="s">
        <v>6975</v>
      </c>
      <c r="F1629" s="15" t="s">
        <v>6976</v>
      </c>
    </row>
    <row r="1630" spans="1:6">
      <c r="A1630" s="16" t="s">
        <v>6977</v>
      </c>
      <c r="B1630" s="10" t="s">
        <v>6978</v>
      </c>
      <c r="C1630" s="10" t="s">
        <v>6979</v>
      </c>
      <c r="D1630" s="10" t="s">
        <v>6980</v>
      </c>
      <c r="E1630" s="10" t="s">
        <v>6981</v>
      </c>
      <c r="F1630" s="15" t="s">
        <v>6982</v>
      </c>
    </row>
    <row r="1631" spans="1:6">
      <c r="A1631" s="16" t="s">
        <v>6983</v>
      </c>
      <c r="B1631" s="10" t="s">
        <v>6984</v>
      </c>
      <c r="C1631" s="10" t="s">
        <v>6985</v>
      </c>
      <c r="D1631" s="10" t="s">
        <v>6986</v>
      </c>
      <c r="E1631" s="10" t="s">
        <v>6987</v>
      </c>
      <c r="F1631" s="15" t="s">
        <v>6988</v>
      </c>
    </row>
    <row r="1632" spans="1:6">
      <c r="A1632" s="16" t="s">
        <v>6989</v>
      </c>
      <c r="B1632" s="10" t="s">
        <v>6990</v>
      </c>
      <c r="C1632" s="10" t="s">
        <v>6991</v>
      </c>
      <c r="D1632" s="10" t="s">
        <v>6992</v>
      </c>
      <c r="E1632" s="10" t="s">
        <v>6993</v>
      </c>
      <c r="F1632" s="15" t="s">
        <v>6994</v>
      </c>
    </row>
    <row r="1633" spans="1:6">
      <c r="A1633" s="16" t="s">
        <v>6995</v>
      </c>
      <c r="B1633" s="10" t="s">
        <v>6996</v>
      </c>
      <c r="C1633" s="10" t="s">
        <v>6997</v>
      </c>
      <c r="D1633" s="10" t="s">
        <v>6998</v>
      </c>
      <c r="E1633" s="10" t="s">
        <v>6999</v>
      </c>
      <c r="F1633" s="15" t="s">
        <v>7000</v>
      </c>
    </row>
    <row r="1634" spans="1:6">
      <c r="A1634" s="16" t="s">
        <v>7001</v>
      </c>
      <c r="B1634" s="10" t="s">
        <v>7002</v>
      </c>
      <c r="C1634" s="10" t="s">
        <v>7003</v>
      </c>
      <c r="D1634" s="10" t="s">
        <v>7004</v>
      </c>
      <c r="E1634" s="10" t="s">
        <v>7005</v>
      </c>
      <c r="F1634" s="10" t="s">
        <v>7006</v>
      </c>
    </row>
    <row r="1635" spans="1:6">
      <c r="A1635" s="16" t="s">
        <v>7007</v>
      </c>
      <c r="B1635" s="10" t="s">
        <v>7008</v>
      </c>
      <c r="C1635" s="10" t="s">
        <v>7009</v>
      </c>
      <c r="D1635" s="10" t="s">
        <v>7010</v>
      </c>
      <c r="E1635" s="10" t="s">
        <v>7011</v>
      </c>
      <c r="F1635" s="15" t="s">
        <v>7012</v>
      </c>
    </row>
    <row r="1636" spans="1:6" ht="33">
      <c r="A1636" s="16" t="s">
        <v>7013</v>
      </c>
      <c r="B1636" s="10" t="s">
        <v>7014</v>
      </c>
      <c r="C1636" s="10" t="s">
        <v>7015</v>
      </c>
      <c r="D1636" s="10" t="s">
        <v>7016</v>
      </c>
      <c r="E1636" s="10" t="s">
        <v>7017</v>
      </c>
      <c r="F1636" s="15" t="s">
        <v>7018</v>
      </c>
    </row>
    <row r="1637" spans="1:6">
      <c r="A1637" s="16" t="s">
        <v>7019</v>
      </c>
      <c r="B1637" s="10" t="s">
        <v>7020</v>
      </c>
      <c r="C1637" s="10" t="s">
        <v>7021</v>
      </c>
      <c r="D1637" s="10" t="s">
        <v>7022</v>
      </c>
      <c r="E1637" s="10" t="s">
        <v>7023</v>
      </c>
      <c r="F1637" s="15" t="s">
        <v>7024</v>
      </c>
    </row>
    <row r="1638" spans="1:6">
      <c r="A1638" s="16" t="s">
        <v>7025</v>
      </c>
      <c r="B1638" s="10" t="s">
        <v>7026</v>
      </c>
      <c r="C1638" s="10" t="s">
        <v>7027</v>
      </c>
      <c r="D1638" s="10" t="s">
        <v>7028</v>
      </c>
      <c r="E1638" s="10" t="s">
        <v>7029</v>
      </c>
      <c r="F1638" s="10" t="s">
        <v>7030</v>
      </c>
    </row>
    <row r="1639" spans="1:6">
      <c r="A1639" s="16" t="s">
        <v>7031</v>
      </c>
      <c r="B1639" s="10" t="s">
        <v>7032</v>
      </c>
      <c r="C1639" s="10" t="s">
        <v>7033</v>
      </c>
      <c r="D1639" s="10" t="s">
        <v>7034</v>
      </c>
      <c r="E1639" s="10" t="s">
        <v>7035</v>
      </c>
      <c r="F1639" s="15" t="s">
        <v>7036</v>
      </c>
    </row>
    <row r="1640" spans="1:6">
      <c r="A1640" s="14" t="s">
        <v>7037</v>
      </c>
      <c r="B1640" s="10" t="s">
        <v>7038</v>
      </c>
      <c r="C1640" s="10" t="s">
        <v>7039</v>
      </c>
      <c r="D1640" s="10" t="s">
        <v>7040</v>
      </c>
      <c r="E1640" s="10" t="s">
        <v>7041</v>
      </c>
      <c r="F1640" s="15" t="s">
        <v>7042</v>
      </c>
    </row>
    <row r="1641" spans="1:6" ht="33">
      <c r="A1641" s="14" t="s">
        <v>7043</v>
      </c>
      <c r="B1641" s="10" t="s">
        <v>7044</v>
      </c>
      <c r="C1641" s="10" t="s">
        <v>7045</v>
      </c>
      <c r="D1641" s="10" t="s">
        <v>7046</v>
      </c>
      <c r="E1641" s="10" t="s">
        <v>7047</v>
      </c>
      <c r="F1641" s="15" t="s">
        <v>7048</v>
      </c>
    </row>
    <row r="1642" spans="1:6" ht="33">
      <c r="A1642" s="14" t="s">
        <v>7049</v>
      </c>
      <c r="B1642" s="10" t="s">
        <v>7050</v>
      </c>
      <c r="C1642" s="10" t="s">
        <v>7051</v>
      </c>
      <c r="D1642" s="10" t="s">
        <v>7052</v>
      </c>
      <c r="E1642" s="10" t="s">
        <v>7053</v>
      </c>
      <c r="F1642" s="15" t="s">
        <v>7054</v>
      </c>
    </row>
    <row r="1643" spans="1:6" ht="33">
      <c r="A1643" s="14" t="s">
        <v>7055</v>
      </c>
      <c r="B1643" s="10" t="s">
        <v>7056</v>
      </c>
      <c r="C1643" s="10" t="s">
        <v>7057</v>
      </c>
      <c r="D1643" s="10" t="s">
        <v>7058</v>
      </c>
      <c r="E1643" s="10" t="s">
        <v>7059</v>
      </c>
      <c r="F1643" s="15" t="s">
        <v>7060</v>
      </c>
    </row>
    <row r="1644" spans="1:6" ht="49.5">
      <c r="A1644" s="14" t="s">
        <v>7061</v>
      </c>
      <c r="B1644" s="10" t="s">
        <v>7062</v>
      </c>
      <c r="C1644" s="10" t="s">
        <v>7063</v>
      </c>
      <c r="D1644" s="10" t="s">
        <v>7064</v>
      </c>
      <c r="E1644" s="10" t="s">
        <v>7065</v>
      </c>
      <c r="F1644" s="15" t="s">
        <v>7066</v>
      </c>
    </row>
    <row r="1645" spans="1:6" ht="33">
      <c r="A1645" s="14" t="s">
        <v>7067</v>
      </c>
      <c r="B1645" s="10" t="s">
        <v>7068</v>
      </c>
      <c r="C1645" s="10" t="s">
        <v>7069</v>
      </c>
      <c r="D1645" s="10" t="s">
        <v>7070</v>
      </c>
      <c r="E1645" s="10" t="s">
        <v>7071</v>
      </c>
      <c r="F1645" s="15" t="s">
        <v>7072</v>
      </c>
    </row>
    <row r="1646" spans="1:6" ht="33">
      <c r="A1646" s="16" t="s">
        <v>7073</v>
      </c>
      <c r="B1646" s="10" t="s">
        <v>7074</v>
      </c>
      <c r="C1646" s="10" t="s">
        <v>7075</v>
      </c>
      <c r="D1646" s="10" t="s">
        <v>7076</v>
      </c>
      <c r="E1646" s="10" t="s">
        <v>7077</v>
      </c>
      <c r="F1646" s="15" t="s">
        <v>7078</v>
      </c>
    </row>
    <row r="1647" spans="1:6" ht="33">
      <c r="A1647" s="16" t="s">
        <v>7079</v>
      </c>
      <c r="B1647" s="10" t="s">
        <v>7074</v>
      </c>
      <c r="C1647" s="10" t="s">
        <v>7075</v>
      </c>
      <c r="D1647" s="10" t="s">
        <v>7076</v>
      </c>
      <c r="E1647" s="10" t="s">
        <v>7077</v>
      </c>
      <c r="F1647" s="15" t="s">
        <v>7078</v>
      </c>
    </row>
    <row r="1648" spans="1:6">
      <c r="A1648" s="16" t="s">
        <v>7080</v>
      </c>
      <c r="B1648" s="10" t="s">
        <v>7081</v>
      </c>
      <c r="C1648" s="10" t="s">
        <v>7082</v>
      </c>
      <c r="D1648" s="10" t="s">
        <v>7083</v>
      </c>
      <c r="E1648" s="10" t="s">
        <v>7084</v>
      </c>
      <c r="F1648" s="15" t="s">
        <v>7085</v>
      </c>
    </row>
    <row r="1649" spans="1:7">
      <c r="A1649" s="16" t="s">
        <v>7086</v>
      </c>
      <c r="B1649" s="10" t="s">
        <v>7081</v>
      </c>
      <c r="C1649" s="10" t="s">
        <v>7082</v>
      </c>
      <c r="D1649" s="10" t="s">
        <v>7083</v>
      </c>
      <c r="E1649" s="10" t="s">
        <v>7084</v>
      </c>
      <c r="F1649" s="15" t="s">
        <v>7085</v>
      </c>
    </row>
    <row r="1650" spans="1:7" ht="49.5">
      <c r="A1650" s="14" t="s">
        <v>7087</v>
      </c>
      <c r="B1650" s="10" t="s">
        <v>7088</v>
      </c>
      <c r="C1650" s="10" t="s">
        <v>7089</v>
      </c>
      <c r="D1650" s="10" t="s">
        <v>7090</v>
      </c>
      <c r="E1650" s="10" t="s">
        <v>7091</v>
      </c>
      <c r="F1650" s="15" t="s">
        <v>7092</v>
      </c>
    </row>
    <row r="1651" spans="1:7">
      <c r="A1651" s="14" t="s">
        <v>7093</v>
      </c>
      <c r="B1651" s="10" t="s">
        <v>7094</v>
      </c>
      <c r="C1651" s="10" t="s">
        <v>7095</v>
      </c>
      <c r="D1651" s="10" t="s">
        <v>7096</v>
      </c>
      <c r="E1651" s="10" t="s">
        <v>7097</v>
      </c>
      <c r="F1651" s="15" t="s">
        <v>7098</v>
      </c>
    </row>
    <row r="1652" spans="1:7" ht="33">
      <c r="A1652" s="14" t="s">
        <v>7099</v>
      </c>
      <c r="B1652" s="10" t="s">
        <v>7100</v>
      </c>
      <c r="C1652" s="10" t="s">
        <v>7101</v>
      </c>
      <c r="D1652" s="10" t="s">
        <v>7102</v>
      </c>
      <c r="E1652" s="10" t="s">
        <v>7103</v>
      </c>
      <c r="F1652" s="15" t="s">
        <v>7104</v>
      </c>
    </row>
    <row r="1653" spans="1:7" ht="33">
      <c r="A1653" s="14" t="s">
        <v>7105</v>
      </c>
      <c r="B1653" s="10" t="s">
        <v>7106</v>
      </c>
      <c r="C1653" s="10" t="s">
        <v>7107</v>
      </c>
      <c r="D1653" s="10" t="s">
        <v>7108</v>
      </c>
      <c r="E1653" s="10" t="s">
        <v>7109</v>
      </c>
      <c r="F1653" s="15" t="s">
        <v>7110</v>
      </c>
    </row>
    <row r="1654" spans="1:7">
      <c r="A1654" s="14" t="s">
        <v>7111</v>
      </c>
      <c r="B1654" s="10" t="s">
        <v>7112</v>
      </c>
      <c r="C1654" s="10" t="s">
        <v>7113</v>
      </c>
      <c r="D1654" s="10" t="s">
        <v>7114</v>
      </c>
      <c r="E1654" s="10" t="s">
        <v>7113</v>
      </c>
      <c r="F1654" s="15" t="s">
        <v>7115</v>
      </c>
    </row>
    <row r="1655" spans="1:7">
      <c r="A1655" s="14" t="s">
        <v>7116</v>
      </c>
      <c r="B1655" s="10" t="s">
        <v>7117</v>
      </c>
      <c r="C1655" s="10" t="s">
        <v>7118</v>
      </c>
      <c r="D1655" s="10" t="s">
        <v>7119</v>
      </c>
      <c r="E1655" s="10" t="s">
        <v>7118</v>
      </c>
      <c r="F1655" s="15" t="s">
        <v>7120</v>
      </c>
    </row>
    <row r="1656" spans="1:7">
      <c r="A1656" s="14" t="s">
        <v>7121</v>
      </c>
      <c r="B1656" s="10" t="s">
        <v>7122</v>
      </c>
      <c r="C1656" s="10" t="s">
        <v>7123</v>
      </c>
      <c r="D1656" s="10" t="s">
        <v>7124</v>
      </c>
      <c r="E1656" s="10" t="s">
        <v>7125</v>
      </c>
      <c r="F1656" s="15" t="s">
        <v>7126</v>
      </c>
    </row>
    <row r="1657" spans="1:7">
      <c r="A1657" s="14" t="s">
        <v>7127</v>
      </c>
      <c r="B1657" s="10" t="s">
        <v>7128</v>
      </c>
      <c r="C1657" s="10" t="s">
        <v>7129</v>
      </c>
      <c r="D1657" s="10" t="s">
        <v>7130</v>
      </c>
      <c r="E1657" s="10" t="s">
        <v>7129</v>
      </c>
      <c r="F1657" s="15" t="s">
        <v>7131</v>
      </c>
    </row>
    <row r="1658" spans="1:7" ht="33">
      <c r="A1658" s="14" t="s">
        <v>7132</v>
      </c>
      <c r="B1658" s="10" t="s">
        <v>856</v>
      </c>
      <c r="C1658" s="10" t="s">
        <v>7133</v>
      </c>
      <c r="D1658" s="10" t="s">
        <v>7134</v>
      </c>
      <c r="E1658" s="10" t="s">
        <v>7135</v>
      </c>
      <c r="F1658" s="15" t="s">
        <v>7136</v>
      </c>
      <c r="G1658"/>
    </row>
    <row r="1659" spans="1:7" ht="33">
      <c r="A1659" s="16" t="s">
        <v>7137</v>
      </c>
      <c r="B1659" s="10" t="s">
        <v>856</v>
      </c>
      <c r="C1659" s="10" t="s">
        <v>7138</v>
      </c>
      <c r="D1659" s="10" t="s">
        <v>7139</v>
      </c>
      <c r="E1659" s="10" t="s">
        <v>7140</v>
      </c>
      <c r="F1659" s="15" t="s">
        <v>7141</v>
      </c>
      <c r="G1659"/>
    </row>
    <row r="1660" spans="1:7" ht="33">
      <c r="A1660" s="16" t="s">
        <v>7142</v>
      </c>
      <c r="B1660" s="10" t="s">
        <v>856</v>
      </c>
      <c r="C1660" s="10" t="s">
        <v>7143</v>
      </c>
      <c r="D1660" s="10" t="s">
        <v>7144</v>
      </c>
      <c r="E1660" s="10" t="s">
        <v>7145</v>
      </c>
      <c r="F1660" s="15" t="s">
        <v>7146</v>
      </c>
      <c r="G1660"/>
    </row>
    <row r="1661" spans="1:7">
      <c r="A1661" s="14" t="s">
        <v>7147</v>
      </c>
      <c r="B1661" s="10" t="s">
        <v>6942</v>
      </c>
      <c r="C1661" s="10" t="s">
        <v>7148</v>
      </c>
      <c r="D1661" s="10" t="s">
        <v>7149</v>
      </c>
      <c r="E1661" s="10" t="s">
        <v>7150</v>
      </c>
      <c r="F1661" s="15" t="s">
        <v>7151</v>
      </c>
      <c r="G1661"/>
    </row>
    <row r="1662" spans="1:7">
      <c r="A1662" s="14" t="s">
        <v>7152</v>
      </c>
      <c r="B1662" t="s">
        <v>12895</v>
      </c>
      <c r="C1662" s="10" t="s">
        <v>7153</v>
      </c>
      <c r="D1662" s="10" t="s">
        <v>476</v>
      </c>
      <c r="E1662" s="10" t="s">
        <v>7154</v>
      </c>
      <c r="F1662" s="10" t="s">
        <v>7155</v>
      </c>
      <c r="G1662"/>
    </row>
    <row r="1663" spans="1:7">
      <c r="A1663" s="14" t="s">
        <v>7156</v>
      </c>
      <c r="B1663" s="10" t="s">
        <v>7157</v>
      </c>
      <c r="C1663" s="10" t="s">
        <v>7158</v>
      </c>
      <c r="D1663" s="10" t="s">
        <v>7159</v>
      </c>
      <c r="E1663" s="10" t="s">
        <v>7160</v>
      </c>
      <c r="F1663" s="15" t="s">
        <v>7161</v>
      </c>
      <c r="G1663"/>
    </row>
    <row r="1664" spans="1:7">
      <c r="A1664" s="16" t="s">
        <v>7162</v>
      </c>
      <c r="B1664" s="10" t="s">
        <v>7163</v>
      </c>
      <c r="C1664" s="10" t="s">
        <v>7164</v>
      </c>
      <c r="D1664" s="10" t="s">
        <v>7165</v>
      </c>
      <c r="E1664" s="10" t="s">
        <v>7166</v>
      </c>
      <c r="F1664" s="10" t="s">
        <v>7167</v>
      </c>
      <c r="G1664"/>
    </row>
    <row r="1665" spans="1:7">
      <c r="A1665" s="14" t="s">
        <v>7168</v>
      </c>
      <c r="B1665" s="10" t="s">
        <v>7112</v>
      </c>
      <c r="C1665" s="10" t="s">
        <v>7113</v>
      </c>
      <c r="D1665" s="10" t="s">
        <v>7114</v>
      </c>
      <c r="E1665" s="10" t="s">
        <v>7113</v>
      </c>
      <c r="F1665" s="15" t="s">
        <v>7115</v>
      </c>
      <c r="G1665"/>
    </row>
    <row r="1666" spans="1:7">
      <c r="A1666" s="14" t="s">
        <v>7169</v>
      </c>
      <c r="B1666" s="10" t="s">
        <v>7117</v>
      </c>
      <c r="C1666" s="10" t="s">
        <v>7118</v>
      </c>
      <c r="D1666" s="10" t="s">
        <v>7119</v>
      </c>
      <c r="E1666" s="10" t="s">
        <v>7118</v>
      </c>
      <c r="F1666" s="15" t="s">
        <v>7120</v>
      </c>
      <c r="G1666"/>
    </row>
    <row r="1667" spans="1:7">
      <c r="A1667" s="14" t="s">
        <v>7170</v>
      </c>
      <c r="B1667" s="10" t="s">
        <v>7122</v>
      </c>
      <c r="C1667" s="10" t="s">
        <v>7123</v>
      </c>
      <c r="D1667" s="10" t="s">
        <v>7124</v>
      </c>
      <c r="E1667" s="10" t="s">
        <v>7125</v>
      </c>
      <c r="F1667" s="15" t="s">
        <v>7126</v>
      </c>
      <c r="G1667"/>
    </row>
    <row r="1668" spans="1:7">
      <c r="A1668" s="14" t="s">
        <v>7171</v>
      </c>
      <c r="B1668" s="10" t="s">
        <v>7128</v>
      </c>
      <c r="C1668" s="10" t="s">
        <v>7129</v>
      </c>
      <c r="D1668" s="10" t="s">
        <v>7130</v>
      </c>
      <c r="E1668" s="10" t="s">
        <v>7129</v>
      </c>
      <c r="F1668" s="15" t="s">
        <v>7131</v>
      </c>
      <c r="G1668"/>
    </row>
    <row r="1669" spans="1:7" ht="33">
      <c r="A1669" s="14" t="s">
        <v>7172</v>
      </c>
      <c r="B1669" s="10" t="s">
        <v>7173</v>
      </c>
      <c r="C1669" s="10" t="s">
        <v>7174</v>
      </c>
      <c r="D1669" s="10" t="s">
        <v>7175</v>
      </c>
      <c r="E1669" s="10" t="s">
        <v>7176</v>
      </c>
      <c r="F1669" s="15" t="s">
        <v>7177</v>
      </c>
      <c r="G1669"/>
    </row>
    <row r="1670" spans="1:7" ht="33">
      <c r="A1670" s="14" t="s">
        <v>7178</v>
      </c>
      <c r="B1670" s="10" t="s">
        <v>7179</v>
      </c>
      <c r="C1670" s="10" t="s">
        <v>7180</v>
      </c>
      <c r="D1670" s="10" t="s">
        <v>7181</v>
      </c>
      <c r="E1670" s="10" t="s">
        <v>7182</v>
      </c>
      <c r="F1670" s="15" t="s">
        <v>7183</v>
      </c>
      <c r="G1670"/>
    </row>
    <row r="1671" spans="1:7" ht="49.5">
      <c r="A1671" s="14" t="s">
        <v>7184</v>
      </c>
      <c r="B1671" s="10" t="s">
        <v>7185</v>
      </c>
      <c r="C1671" s="10" t="s">
        <v>7186</v>
      </c>
      <c r="D1671" s="10" t="s">
        <v>7187</v>
      </c>
      <c r="E1671" s="10" t="s">
        <v>7188</v>
      </c>
      <c r="F1671" s="15" t="s">
        <v>7189</v>
      </c>
      <c r="G1671"/>
    </row>
    <row r="1672" spans="1:7">
      <c r="A1672" s="14" t="s">
        <v>7190</v>
      </c>
      <c r="B1672" s="10" t="s">
        <v>7191</v>
      </c>
      <c r="C1672" s="10" t="s">
        <v>7192</v>
      </c>
      <c r="D1672" s="10" t="s">
        <v>7193</v>
      </c>
      <c r="E1672" s="10" t="s">
        <v>7194</v>
      </c>
      <c r="F1672" s="15" t="s">
        <v>7195</v>
      </c>
      <c r="G1672"/>
    </row>
    <row r="1673" spans="1:7" ht="49.5">
      <c r="A1673" s="14" t="s">
        <v>7196</v>
      </c>
      <c r="B1673" s="10" t="s">
        <v>7197</v>
      </c>
      <c r="C1673" s="10" t="s">
        <v>7198</v>
      </c>
      <c r="D1673" s="10" t="s">
        <v>7199</v>
      </c>
      <c r="E1673" s="10" t="s">
        <v>7200</v>
      </c>
      <c r="F1673" s="15" t="s">
        <v>7201</v>
      </c>
      <c r="G1673"/>
    </row>
    <row r="1674" spans="1:7" ht="33">
      <c r="A1674" s="14" t="s">
        <v>7202</v>
      </c>
      <c r="B1674" s="10" t="s">
        <v>7203</v>
      </c>
      <c r="C1674" s="10" t="s">
        <v>7204</v>
      </c>
      <c r="D1674" s="10" t="s">
        <v>7205</v>
      </c>
      <c r="E1674" s="10" t="s">
        <v>7206</v>
      </c>
      <c r="F1674" s="15" t="s">
        <v>7207</v>
      </c>
      <c r="G1674"/>
    </row>
    <row r="1675" spans="1:7" ht="33">
      <c r="A1675" s="14" t="s">
        <v>7208</v>
      </c>
      <c r="B1675" s="10" t="s">
        <v>7209</v>
      </c>
      <c r="C1675" s="10" t="s">
        <v>7210</v>
      </c>
      <c r="D1675" s="10" t="s">
        <v>7211</v>
      </c>
      <c r="E1675" s="10" t="s">
        <v>7212</v>
      </c>
      <c r="F1675" s="15" t="s">
        <v>7213</v>
      </c>
      <c r="G1675"/>
    </row>
    <row r="1676" spans="1:7" ht="66">
      <c r="A1676" s="14" t="s">
        <v>7214</v>
      </c>
      <c r="B1676" s="10" t="s">
        <v>7215</v>
      </c>
      <c r="C1676" s="10" t="s">
        <v>7216</v>
      </c>
      <c r="D1676" s="10" t="s">
        <v>7217</v>
      </c>
      <c r="E1676" s="10" t="s">
        <v>7218</v>
      </c>
      <c r="F1676" s="10" t="s">
        <v>7219</v>
      </c>
      <c r="G1676"/>
    </row>
    <row r="1677" spans="1:7">
      <c r="A1677" s="14" t="s">
        <v>7220</v>
      </c>
      <c r="B1677" s="10" t="s">
        <v>7221</v>
      </c>
      <c r="C1677" s="10" t="s">
        <v>7222</v>
      </c>
      <c r="D1677" s="10" t="s">
        <v>7223</v>
      </c>
      <c r="E1677" s="10" t="s">
        <v>7224</v>
      </c>
      <c r="F1677" s="15" t="s">
        <v>7225</v>
      </c>
      <c r="G1677"/>
    </row>
    <row r="1678" spans="1:7">
      <c r="A1678" s="14" t="s">
        <v>7226</v>
      </c>
      <c r="B1678" s="10" t="s">
        <v>7227</v>
      </c>
      <c r="C1678" s="10" t="s">
        <v>7228</v>
      </c>
      <c r="D1678" s="10" t="s">
        <v>7229</v>
      </c>
      <c r="E1678" s="10" t="s">
        <v>7228</v>
      </c>
      <c r="F1678" s="15" t="s">
        <v>7230</v>
      </c>
      <c r="G1678"/>
    </row>
    <row r="1679" spans="1:7">
      <c r="A1679" s="14" t="s">
        <v>7231</v>
      </c>
      <c r="B1679" s="10" t="s">
        <v>7232</v>
      </c>
      <c r="C1679" s="10" t="s">
        <v>7233</v>
      </c>
      <c r="D1679" s="10" t="s">
        <v>7234</v>
      </c>
      <c r="E1679" s="10" t="s">
        <v>7235</v>
      </c>
      <c r="F1679" s="15" t="s">
        <v>7236</v>
      </c>
      <c r="G1679"/>
    </row>
    <row r="1680" spans="1:7">
      <c r="A1680" s="14" t="s">
        <v>7237</v>
      </c>
      <c r="B1680" s="10" t="s">
        <v>7238</v>
      </c>
      <c r="C1680" s="10" t="s">
        <v>7239</v>
      </c>
      <c r="D1680" s="10" t="s">
        <v>7240</v>
      </c>
      <c r="E1680" s="10" t="s">
        <v>7239</v>
      </c>
      <c r="F1680" s="15" t="s">
        <v>7241</v>
      </c>
      <c r="G1680"/>
    </row>
    <row r="1681" spans="1:7">
      <c r="A1681" s="14" t="s">
        <v>7242</v>
      </c>
      <c r="B1681" s="10" t="s">
        <v>7243</v>
      </c>
      <c r="C1681" s="10" t="s">
        <v>7244</v>
      </c>
      <c r="D1681" s="10" t="s">
        <v>7245</v>
      </c>
      <c r="E1681" s="10" t="s">
        <v>7244</v>
      </c>
      <c r="F1681" s="15" t="s">
        <v>7246</v>
      </c>
      <c r="G1681"/>
    </row>
    <row r="1682" spans="1:7">
      <c r="A1682" s="14" t="s">
        <v>7247</v>
      </c>
      <c r="B1682" s="10" t="s">
        <v>7248</v>
      </c>
      <c r="C1682" s="10" t="s">
        <v>7249</v>
      </c>
      <c r="D1682" s="10" t="s">
        <v>7250</v>
      </c>
      <c r="E1682" s="10" t="s">
        <v>7249</v>
      </c>
      <c r="F1682" s="15" t="s">
        <v>7251</v>
      </c>
      <c r="G1682"/>
    </row>
    <row r="1683" spans="1:7">
      <c r="A1683" s="14" t="s">
        <v>7252</v>
      </c>
      <c r="B1683" s="10" t="s">
        <v>7253</v>
      </c>
      <c r="C1683" s="10" t="s">
        <v>7254</v>
      </c>
      <c r="D1683" s="10" t="s">
        <v>7255</v>
      </c>
      <c r="E1683" s="10" t="s">
        <v>7254</v>
      </c>
      <c r="F1683" s="15" t="s">
        <v>7256</v>
      </c>
      <c r="G1683"/>
    </row>
    <row r="1684" spans="1:7">
      <c r="A1684" s="14" t="s">
        <v>7257</v>
      </c>
      <c r="B1684" s="10" t="s">
        <v>7258</v>
      </c>
      <c r="C1684" s="10" t="s">
        <v>7259</v>
      </c>
      <c r="D1684" s="10" t="s">
        <v>7260</v>
      </c>
      <c r="E1684" s="10" t="s">
        <v>7261</v>
      </c>
      <c r="F1684" s="15" t="s">
        <v>7262</v>
      </c>
      <c r="G1684"/>
    </row>
    <row r="1685" spans="1:7">
      <c r="A1685" s="14" t="s">
        <v>7263</v>
      </c>
      <c r="B1685" s="10" t="s">
        <v>7264</v>
      </c>
      <c r="C1685" s="10" t="s">
        <v>7265</v>
      </c>
      <c r="D1685" s="10" t="s">
        <v>7266</v>
      </c>
      <c r="E1685" s="10" t="s">
        <v>7267</v>
      </c>
      <c r="F1685" s="15" t="s">
        <v>7268</v>
      </c>
      <c r="G1685"/>
    </row>
    <row r="1686" spans="1:7">
      <c r="A1686" s="14" t="s">
        <v>7269</v>
      </c>
      <c r="B1686" s="10" t="s">
        <v>7270</v>
      </c>
      <c r="C1686" s="10" t="s">
        <v>7271</v>
      </c>
      <c r="D1686" s="10" t="s">
        <v>7272</v>
      </c>
      <c r="E1686" s="10" t="s">
        <v>7273</v>
      </c>
      <c r="F1686" s="15" t="s">
        <v>7274</v>
      </c>
      <c r="G1686"/>
    </row>
    <row r="1687" spans="1:7">
      <c r="A1687" s="14" t="s">
        <v>7275</v>
      </c>
      <c r="B1687" s="10" t="s">
        <v>7276</v>
      </c>
      <c r="C1687" s="10" t="s">
        <v>7277</v>
      </c>
      <c r="D1687" s="10" t="s">
        <v>7278</v>
      </c>
      <c r="E1687" s="10" t="s">
        <v>7279</v>
      </c>
      <c r="F1687" s="15" t="s">
        <v>7280</v>
      </c>
      <c r="G1687"/>
    </row>
    <row r="1688" spans="1:7">
      <c r="A1688" s="14" t="s">
        <v>7281</v>
      </c>
      <c r="B1688" s="10" t="s">
        <v>7282</v>
      </c>
      <c r="C1688" s="10" t="s">
        <v>7283</v>
      </c>
      <c r="D1688" s="10" t="s">
        <v>7284</v>
      </c>
      <c r="E1688" s="10" t="s">
        <v>7283</v>
      </c>
      <c r="F1688" s="15" t="s">
        <v>7285</v>
      </c>
      <c r="G1688"/>
    </row>
    <row r="1689" spans="1:7">
      <c r="A1689" s="14" t="s">
        <v>7286</v>
      </c>
      <c r="B1689" s="10" t="s">
        <v>7287</v>
      </c>
      <c r="C1689" s="10" t="s">
        <v>7288</v>
      </c>
      <c r="D1689" s="10" t="s">
        <v>7289</v>
      </c>
      <c r="E1689" s="10" t="s">
        <v>7290</v>
      </c>
      <c r="F1689" s="15" t="s">
        <v>7291</v>
      </c>
      <c r="G1689"/>
    </row>
    <row r="1690" spans="1:7">
      <c r="A1690" s="14" t="s">
        <v>7292</v>
      </c>
      <c r="B1690" s="10" t="s">
        <v>7293</v>
      </c>
      <c r="C1690" s="10" t="s">
        <v>7294</v>
      </c>
      <c r="D1690" s="10" t="s">
        <v>7295</v>
      </c>
      <c r="E1690" s="10" t="s">
        <v>7294</v>
      </c>
      <c r="F1690" s="15" t="s">
        <v>7296</v>
      </c>
      <c r="G1690"/>
    </row>
    <row r="1691" spans="1:7">
      <c r="A1691" s="14" t="s">
        <v>7297</v>
      </c>
      <c r="B1691" s="10" t="s">
        <v>7298</v>
      </c>
      <c r="C1691" s="10" t="s">
        <v>7299</v>
      </c>
      <c r="D1691" s="10" t="s">
        <v>7300</v>
      </c>
      <c r="E1691" s="10" t="s">
        <v>7301</v>
      </c>
      <c r="F1691" s="15" t="s">
        <v>7302</v>
      </c>
      <c r="G1691"/>
    </row>
    <row r="1692" spans="1:7">
      <c r="A1692" s="14" t="s">
        <v>7303</v>
      </c>
      <c r="B1692" s="10" t="s">
        <v>7304</v>
      </c>
      <c r="C1692" s="10" t="s">
        <v>7305</v>
      </c>
      <c r="D1692" s="10" t="s">
        <v>7306</v>
      </c>
      <c r="E1692" s="10" t="s">
        <v>7307</v>
      </c>
      <c r="F1692" s="15" t="s">
        <v>7308</v>
      </c>
      <c r="G1692"/>
    </row>
    <row r="1693" spans="1:7">
      <c r="A1693" s="14" t="s">
        <v>7309</v>
      </c>
      <c r="B1693" s="10" t="s">
        <v>7310</v>
      </c>
      <c r="C1693" s="10" t="s">
        <v>7311</v>
      </c>
      <c r="D1693" s="10" t="s">
        <v>7312</v>
      </c>
      <c r="E1693" s="10" t="s">
        <v>7313</v>
      </c>
      <c r="F1693" s="15" t="s">
        <v>7314</v>
      </c>
      <c r="G1693"/>
    </row>
    <row r="1694" spans="1:7">
      <c r="A1694" s="14" t="s">
        <v>7315</v>
      </c>
      <c r="B1694" s="10" t="s">
        <v>7316</v>
      </c>
      <c r="C1694" s="10" t="s">
        <v>7317</v>
      </c>
      <c r="D1694" s="10" t="s">
        <v>7318</v>
      </c>
      <c r="E1694" s="10" t="s">
        <v>7319</v>
      </c>
      <c r="F1694" s="15" t="s">
        <v>7320</v>
      </c>
      <c r="G1694"/>
    </row>
    <row r="1695" spans="1:7">
      <c r="A1695" s="14" t="s">
        <v>7321</v>
      </c>
      <c r="B1695" s="10" t="s">
        <v>7322</v>
      </c>
      <c r="C1695" s="10" t="s">
        <v>7323</v>
      </c>
      <c r="D1695" s="10" t="s">
        <v>7324</v>
      </c>
      <c r="E1695" s="10" t="s">
        <v>7325</v>
      </c>
      <c r="F1695" s="15" t="s">
        <v>7326</v>
      </c>
      <c r="G1695"/>
    </row>
    <row r="1696" spans="1:7">
      <c r="A1696" s="14" t="s">
        <v>7327</v>
      </c>
      <c r="B1696" s="10" t="s">
        <v>7328</v>
      </c>
      <c r="C1696" s="10" t="s">
        <v>7329</v>
      </c>
      <c r="D1696" s="10" t="s">
        <v>7330</v>
      </c>
      <c r="E1696" s="10" t="s">
        <v>7331</v>
      </c>
      <c r="F1696" s="15" t="s">
        <v>7332</v>
      </c>
      <c r="G1696"/>
    </row>
    <row r="1697" spans="1:7">
      <c r="A1697" s="14" t="s">
        <v>7333</v>
      </c>
      <c r="B1697" s="10" t="s">
        <v>7334</v>
      </c>
      <c r="C1697" s="10" t="s">
        <v>7335</v>
      </c>
      <c r="D1697" s="10" t="s">
        <v>7336</v>
      </c>
      <c r="E1697" s="10" t="s">
        <v>7335</v>
      </c>
      <c r="F1697" s="15" t="s">
        <v>7337</v>
      </c>
      <c r="G1697"/>
    </row>
    <row r="1698" spans="1:7">
      <c r="A1698" s="14" t="s">
        <v>7338</v>
      </c>
      <c r="B1698" s="10" t="s">
        <v>7339</v>
      </c>
      <c r="C1698" s="10" t="s">
        <v>7340</v>
      </c>
      <c r="D1698" s="10" t="s">
        <v>7341</v>
      </c>
      <c r="E1698" s="10" t="s">
        <v>7340</v>
      </c>
      <c r="F1698" s="15" t="s">
        <v>7342</v>
      </c>
      <c r="G1698"/>
    </row>
    <row r="1699" spans="1:7">
      <c r="A1699" s="14" t="s">
        <v>7343</v>
      </c>
      <c r="B1699" s="10" t="s">
        <v>7344</v>
      </c>
      <c r="C1699" s="10" t="s">
        <v>7345</v>
      </c>
      <c r="D1699" s="10" t="s">
        <v>7346</v>
      </c>
      <c r="E1699" s="10" t="s">
        <v>7347</v>
      </c>
      <c r="F1699" s="15" t="s">
        <v>7348</v>
      </c>
      <c r="G1699"/>
    </row>
    <row r="1700" spans="1:7">
      <c r="A1700" s="14" t="s">
        <v>7349</v>
      </c>
      <c r="B1700" s="10" t="s">
        <v>7350</v>
      </c>
      <c r="C1700" s="10" t="s">
        <v>7351</v>
      </c>
      <c r="D1700" s="10" t="s">
        <v>7352</v>
      </c>
      <c r="E1700" s="10" t="s">
        <v>7353</v>
      </c>
      <c r="F1700" s="15" t="s">
        <v>7354</v>
      </c>
      <c r="G1700"/>
    </row>
    <row r="1701" spans="1:7">
      <c r="A1701" s="14" t="s">
        <v>7355</v>
      </c>
      <c r="B1701" s="10" t="s">
        <v>7356</v>
      </c>
      <c r="C1701" s="10" t="s">
        <v>7357</v>
      </c>
      <c r="D1701" s="10" t="s">
        <v>7358</v>
      </c>
      <c r="E1701" s="10" t="s">
        <v>7359</v>
      </c>
      <c r="F1701" s="15" t="s">
        <v>7360</v>
      </c>
      <c r="G1701"/>
    </row>
    <row r="1702" spans="1:7">
      <c r="A1702" s="14" t="s">
        <v>7361</v>
      </c>
      <c r="B1702" s="10" t="s">
        <v>7362</v>
      </c>
      <c r="C1702" s="10" t="s">
        <v>7363</v>
      </c>
      <c r="D1702" s="10" t="s">
        <v>7364</v>
      </c>
      <c r="E1702" s="10" t="s">
        <v>7365</v>
      </c>
      <c r="F1702" s="15" t="s">
        <v>7366</v>
      </c>
      <c r="G1702"/>
    </row>
    <row r="1703" spans="1:7">
      <c r="A1703" s="14" t="s">
        <v>7367</v>
      </c>
      <c r="B1703" s="10" t="s">
        <v>7368</v>
      </c>
      <c r="C1703" s="10" t="s">
        <v>7369</v>
      </c>
      <c r="D1703" s="10" t="s">
        <v>7370</v>
      </c>
      <c r="E1703" s="10" t="s">
        <v>7371</v>
      </c>
      <c r="F1703" s="15" t="s">
        <v>7372</v>
      </c>
      <c r="G1703"/>
    </row>
    <row r="1704" spans="1:7">
      <c r="A1704" s="14" t="s">
        <v>7373</v>
      </c>
      <c r="B1704" s="10" t="s">
        <v>7374</v>
      </c>
      <c r="C1704" s="10" t="s">
        <v>7375</v>
      </c>
      <c r="D1704" s="10" t="s">
        <v>7376</v>
      </c>
      <c r="E1704" s="10" t="s">
        <v>7377</v>
      </c>
      <c r="F1704" s="15" t="s">
        <v>7378</v>
      </c>
      <c r="G1704"/>
    </row>
    <row r="1705" spans="1:7">
      <c r="A1705" s="14" t="s">
        <v>7379</v>
      </c>
      <c r="B1705" s="10" t="s">
        <v>7380</v>
      </c>
      <c r="C1705" s="10" t="s">
        <v>7381</v>
      </c>
      <c r="D1705" s="10" t="s">
        <v>7382</v>
      </c>
      <c r="E1705" s="10" t="s">
        <v>7381</v>
      </c>
      <c r="F1705" s="15" t="s">
        <v>7383</v>
      </c>
      <c r="G1705"/>
    </row>
    <row r="1706" spans="1:7">
      <c r="A1706" s="14" t="s">
        <v>7384</v>
      </c>
      <c r="B1706" s="10" t="s">
        <v>7385</v>
      </c>
      <c r="C1706" s="10" t="s">
        <v>7386</v>
      </c>
      <c r="D1706" s="10" t="s">
        <v>7387</v>
      </c>
      <c r="E1706" s="10" t="s">
        <v>7386</v>
      </c>
      <c r="F1706" s="15" t="s">
        <v>7388</v>
      </c>
      <c r="G1706"/>
    </row>
    <row r="1707" spans="1:7">
      <c r="A1707" s="14" t="s">
        <v>7389</v>
      </c>
      <c r="B1707" s="10" t="s">
        <v>7390</v>
      </c>
      <c r="C1707" s="10" t="s">
        <v>7391</v>
      </c>
      <c r="D1707" s="10" t="s">
        <v>7392</v>
      </c>
      <c r="E1707" s="10" t="s">
        <v>7391</v>
      </c>
      <c r="F1707" s="15" t="s">
        <v>7393</v>
      </c>
      <c r="G1707"/>
    </row>
    <row r="1708" spans="1:7">
      <c r="A1708" s="14" t="s">
        <v>7394</v>
      </c>
      <c r="B1708" s="10" t="s">
        <v>7395</v>
      </c>
      <c r="C1708" s="10" t="s">
        <v>7396</v>
      </c>
      <c r="D1708" s="10" t="s">
        <v>7397</v>
      </c>
      <c r="E1708" s="10" t="s">
        <v>7398</v>
      </c>
      <c r="F1708" s="15" t="s">
        <v>7399</v>
      </c>
      <c r="G1708"/>
    </row>
    <row r="1709" spans="1:7">
      <c r="A1709" s="14" t="s">
        <v>7400</v>
      </c>
      <c r="B1709" s="10" t="s">
        <v>7401</v>
      </c>
      <c r="C1709" s="10" t="s">
        <v>7402</v>
      </c>
      <c r="D1709" s="10" t="s">
        <v>7403</v>
      </c>
      <c r="E1709" s="10" t="s">
        <v>7404</v>
      </c>
      <c r="F1709" s="15" t="s">
        <v>7405</v>
      </c>
      <c r="G1709"/>
    </row>
    <row r="1710" spans="1:7">
      <c r="A1710" s="14" t="s">
        <v>7406</v>
      </c>
      <c r="B1710" s="10" t="s">
        <v>7407</v>
      </c>
      <c r="C1710" s="10" t="s">
        <v>7408</v>
      </c>
      <c r="D1710" s="10" t="s">
        <v>7409</v>
      </c>
      <c r="E1710" s="10" t="s">
        <v>7410</v>
      </c>
      <c r="F1710" s="15" t="s">
        <v>7411</v>
      </c>
      <c r="G1710"/>
    </row>
    <row r="1711" spans="1:7">
      <c r="A1711" s="14" t="s">
        <v>7412</v>
      </c>
      <c r="B1711" s="10" t="s">
        <v>7413</v>
      </c>
      <c r="C1711" s="10" t="s">
        <v>7414</v>
      </c>
      <c r="D1711" s="10" t="s">
        <v>7415</v>
      </c>
      <c r="E1711" s="10" t="s">
        <v>7414</v>
      </c>
      <c r="F1711" s="15" t="s">
        <v>7416</v>
      </c>
      <c r="G1711"/>
    </row>
    <row r="1712" spans="1:7">
      <c r="A1712" s="14" t="s">
        <v>7417</v>
      </c>
      <c r="B1712" s="10" t="s">
        <v>7418</v>
      </c>
      <c r="C1712" s="10" t="s">
        <v>7419</v>
      </c>
      <c r="D1712" s="10" t="s">
        <v>7420</v>
      </c>
      <c r="E1712" s="10" t="s">
        <v>7421</v>
      </c>
      <c r="F1712" s="15" t="s">
        <v>7422</v>
      </c>
      <c r="G1712"/>
    </row>
    <row r="1713" spans="1:7">
      <c r="A1713" s="14" t="s">
        <v>7423</v>
      </c>
      <c r="B1713" s="10" t="s">
        <v>7424</v>
      </c>
      <c r="C1713" s="10" t="s">
        <v>7425</v>
      </c>
      <c r="D1713" s="10" t="s">
        <v>7426</v>
      </c>
      <c r="E1713" s="10" t="s">
        <v>7425</v>
      </c>
      <c r="F1713" s="15" t="s">
        <v>7427</v>
      </c>
      <c r="G1713"/>
    </row>
    <row r="1714" spans="1:7">
      <c r="A1714" s="16" t="s">
        <v>7428</v>
      </c>
      <c r="B1714" s="10" t="s">
        <v>7429</v>
      </c>
      <c r="C1714" s="10" t="s">
        <v>7430</v>
      </c>
      <c r="D1714" s="10" t="s">
        <v>7430</v>
      </c>
      <c r="E1714" s="10" t="s">
        <v>7430</v>
      </c>
      <c r="F1714" s="15" t="s">
        <v>7431</v>
      </c>
      <c r="G1714"/>
    </row>
    <row r="1715" spans="1:7">
      <c r="A1715" s="16" t="s">
        <v>7432</v>
      </c>
      <c r="B1715" s="10" t="s">
        <v>7433</v>
      </c>
      <c r="C1715" s="10" t="s">
        <v>7434</v>
      </c>
      <c r="D1715" s="10" t="s">
        <v>7435</v>
      </c>
      <c r="E1715" s="10" t="s">
        <v>7436</v>
      </c>
      <c r="F1715" s="15" t="s">
        <v>7437</v>
      </c>
      <c r="G1715"/>
    </row>
    <row r="1716" spans="1:7">
      <c r="A1716" s="16" t="s">
        <v>7438</v>
      </c>
      <c r="B1716" s="10" t="s">
        <v>7439</v>
      </c>
      <c r="C1716" s="10" t="s">
        <v>7440</v>
      </c>
      <c r="D1716" s="10" t="s">
        <v>7441</v>
      </c>
      <c r="E1716" s="10" t="s">
        <v>7442</v>
      </c>
      <c r="F1716" s="15" t="s">
        <v>7443</v>
      </c>
      <c r="G1716"/>
    </row>
    <row r="1717" spans="1:7">
      <c r="A1717" s="16" t="s">
        <v>7444</v>
      </c>
      <c r="B1717" s="10" t="s">
        <v>7445</v>
      </c>
      <c r="C1717" s="10" t="s">
        <v>7446</v>
      </c>
      <c r="D1717" s="10" t="s">
        <v>7446</v>
      </c>
      <c r="E1717" s="10" t="s">
        <v>7446</v>
      </c>
      <c r="F1717" s="15" t="s">
        <v>7447</v>
      </c>
      <c r="G1717"/>
    </row>
    <row r="1718" spans="1:7">
      <c r="A1718" s="16" t="s">
        <v>7448</v>
      </c>
      <c r="B1718" s="10" t="s">
        <v>7449</v>
      </c>
      <c r="C1718" s="10" t="s">
        <v>7450</v>
      </c>
      <c r="D1718" s="10" t="s">
        <v>7451</v>
      </c>
      <c r="E1718" s="10" t="s">
        <v>7452</v>
      </c>
      <c r="F1718" s="15" t="s">
        <v>7453</v>
      </c>
      <c r="G1718"/>
    </row>
    <row r="1719" spans="1:7">
      <c r="A1719" s="16" t="s">
        <v>7454</v>
      </c>
      <c r="B1719" s="10" t="s">
        <v>7455</v>
      </c>
      <c r="C1719" s="10" t="s">
        <v>7456</v>
      </c>
      <c r="D1719" s="10" t="s">
        <v>7457</v>
      </c>
      <c r="E1719" s="10" t="s">
        <v>7456</v>
      </c>
      <c r="F1719" s="15" t="s">
        <v>7458</v>
      </c>
      <c r="G1719"/>
    </row>
    <row r="1720" spans="1:7">
      <c r="A1720" s="16" t="s">
        <v>7459</v>
      </c>
      <c r="B1720" s="10" t="s">
        <v>7460</v>
      </c>
      <c r="C1720" s="10" t="s">
        <v>7461</v>
      </c>
      <c r="D1720" s="10" t="s">
        <v>7462</v>
      </c>
      <c r="E1720" s="10" t="s">
        <v>7463</v>
      </c>
      <c r="F1720" s="15" t="s">
        <v>7464</v>
      </c>
      <c r="G1720"/>
    </row>
    <row r="1721" spans="1:7">
      <c r="A1721" s="16" t="s">
        <v>7465</v>
      </c>
      <c r="B1721" s="10" t="s">
        <v>7466</v>
      </c>
      <c r="C1721" s="10" t="s">
        <v>7467</v>
      </c>
      <c r="D1721" s="10" t="s">
        <v>7468</v>
      </c>
      <c r="E1721" s="10" t="s">
        <v>7467</v>
      </c>
      <c r="F1721" s="15" t="s">
        <v>7469</v>
      </c>
      <c r="G1721"/>
    </row>
    <row r="1722" spans="1:7">
      <c r="A1722" s="16" t="s">
        <v>7470</v>
      </c>
      <c r="B1722" s="10" t="s">
        <v>7471</v>
      </c>
      <c r="C1722" s="10" t="s">
        <v>7472</v>
      </c>
      <c r="D1722" s="10" t="s">
        <v>7473</v>
      </c>
      <c r="E1722" s="10" t="s">
        <v>7472</v>
      </c>
      <c r="F1722" s="15" t="s">
        <v>7474</v>
      </c>
      <c r="G1722"/>
    </row>
    <row r="1723" spans="1:7">
      <c r="A1723" s="16" t="s">
        <v>7475</v>
      </c>
      <c r="B1723" s="10" t="s">
        <v>7476</v>
      </c>
      <c r="C1723" s="10" t="s">
        <v>7477</v>
      </c>
      <c r="D1723" s="10" t="s">
        <v>7478</v>
      </c>
      <c r="E1723" s="10" t="s">
        <v>7479</v>
      </c>
      <c r="F1723" s="15" t="s">
        <v>7480</v>
      </c>
      <c r="G1723"/>
    </row>
    <row r="1724" spans="1:7">
      <c r="A1724" s="16" t="s">
        <v>7481</v>
      </c>
      <c r="B1724" s="10" t="s">
        <v>7482</v>
      </c>
      <c r="C1724" s="10" t="s">
        <v>7483</v>
      </c>
      <c r="D1724" s="10" t="s">
        <v>7484</v>
      </c>
      <c r="E1724" s="10" t="s">
        <v>7483</v>
      </c>
      <c r="F1724" s="15" t="s">
        <v>7485</v>
      </c>
      <c r="G1724"/>
    </row>
    <row r="1725" spans="1:7">
      <c r="A1725" s="16" t="s">
        <v>7486</v>
      </c>
      <c r="B1725" s="10" t="s">
        <v>7487</v>
      </c>
      <c r="C1725" s="10" t="s">
        <v>7488</v>
      </c>
      <c r="D1725" s="10" t="s">
        <v>7489</v>
      </c>
      <c r="E1725" s="10" t="s">
        <v>7490</v>
      </c>
      <c r="F1725" s="15" t="s">
        <v>7491</v>
      </c>
      <c r="G1725"/>
    </row>
    <row r="1726" spans="1:7">
      <c r="A1726" s="16" t="s">
        <v>7492</v>
      </c>
      <c r="B1726" s="10" t="s">
        <v>7493</v>
      </c>
      <c r="C1726" s="10" t="s">
        <v>7494</v>
      </c>
      <c r="D1726" s="10" t="s">
        <v>7495</v>
      </c>
      <c r="E1726" s="10" t="s">
        <v>7494</v>
      </c>
      <c r="F1726" s="15" t="s">
        <v>7496</v>
      </c>
      <c r="G1726"/>
    </row>
    <row r="1727" spans="1:7">
      <c r="A1727" s="16" t="s">
        <v>7497</v>
      </c>
      <c r="B1727" s="10" t="s">
        <v>3775</v>
      </c>
      <c r="C1727" s="10" t="s">
        <v>7498</v>
      </c>
      <c r="D1727" s="10" t="s">
        <v>7499</v>
      </c>
      <c r="E1727" s="10" t="s">
        <v>7498</v>
      </c>
      <c r="F1727" s="15" t="s">
        <v>7500</v>
      </c>
      <c r="G1727"/>
    </row>
    <row r="1728" spans="1:7">
      <c r="A1728" s="16" t="s">
        <v>7501</v>
      </c>
      <c r="B1728" s="10" t="s">
        <v>7502</v>
      </c>
      <c r="C1728" s="10" t="s">
        <v>7503</v>
      </c>
      <c r="D1728" s="10" t="s">
        <v>7504</v>
      </c>
      <c r="E1728" s="10" t="s">
        <v>7505</v>
      </c>
      <c r="F1728" s="15" t="s">
        <v>7506</v>
      </c>
      <c r="G1728"/>
    </row>
    <row r="1729" spans="1:7">
      <c r="A1729" s="16" t="s">
        <v>7507</v>
      </c>
      <c r="B1729" s="10" t="s">
        <v>7508</v>
      </c>
      <c r="C1729" s="10" t="s">
        <v>7509</v>
      </c>
      <c r="D1729" s="10" t="s">
        <v>7510</v>
      </c>
      <c r="E1729" s="10" t="s">
        <v>7511</v>
      </c>
      <c r="F1729" s="15" t="s">
        <v>7512</v>
      </c>
      <c r="G1729"/>
    </row>
    <row r="1730" spans="1:7">
      <c r="A1730" s="16" t="s">
        <v>7513</v>
      </c>
      <c r="B1730" s="10" t="s">
        <v>7514</v>
      </c>
      <c r="C1730" s="10" t="s">
        <v>7515</v>
      </c>
      <c r="D1730" s="10" t="s">
        <v>7516</v>
      </c>
      <c r="E1730" s="10" t="s">
        <v>7517</v>
      </c>
      <c r="F1730" s="15" t="s">
        <v>7518</v>
      </c>
      <c r="G1730"/>
    </row>
    <row r="1731" spans="1:7">
      <c r="A1731" s="16" t="s">
        <v>7519</v>
      </c>
      <c r="B1731" s="10" t="s">
        <v>7520</v>
      </c>
      <c r="C1731" s="10" t="s">
        <v>7521</v>
      </c>
      <c r="D1731" s="10" t="s">
        <v>7522</v>
      </c>
      <c r="E1731" s="10" t="s">
        <v>7523</v>
      </c>
      <c r="F1731" s="15" t="s">
        <v>7524</v>
      </c>
      <c r="G1731"/>
    </row>
    <row r="1732" spans="1:7">
      <c r="A1732" s="16" t="s">
        <v>7525</v>
      </c>
      <c r="B1732" s="10" t="s">
        <v>7526</v>
      </c>
      <c r="C1732" s="10" t="s">
        <v>7527</v>
      </c>
      <c r="D1732" s="10" t="s">
        <v>7528</v>
      </c>
      <c r="E1732" s="10" t="s">
        <v>7529</v>
      </c>
      <c r="F1732" s="15" t="s">
        <v>7530</v>
      </c>
      <c r="G1732"/>
    </row>
    <row r="1733" spans="1:7">
      <c r="A1733" s="16" t="s">
        <v>7531</v>
      </c>
      <c r="B1733" s="10" t="s">
        <v>7532</v>
      </c>
      <c r="C1733" s="10" t="s">
        <v>7533</v>
      </c>
      <c r="D1733" s="10" t="s">
        <v>7534</v>
      </c>
      <c r="E1733" s="10" t="s">
        <v>7535</v>
      </c>
      <c r="F1733" s="15" t="s">
        <v>7536</v>
      </c>
      <c r="G1733"/>
    </row>
    <row r="1734" spans="1:7">
      <c r="A1734" s="16" t="s">
        <v>7537</v>
      </c>
      <c r="B1734" s="10" t="s">
        <v>7538</v>
      </c>
      <c r="C1734" s="10" t="s">
        <v>7539</v>
      </c>
      <c r="D1734" s="10" t="s">
        <v>7540</v>
      </c>
      <c r="E1734" s="10" t="s">
        <v>7539</v>
      </c>
      <c r="F1734" s="15" t="s">
        <v>7541</v>
      </c>
      <c r="G1734"/>
    </row>
    <row r="1735" spans="1:7">
      <c r="A1735" s="16" t="s">
        <v>7542</v>
      </c>
      <c r="B1735" s="10" t="s">
        <v>7543</v>
      </c>
      <c r="C1735" s="10" t="s">
        <v>7544</v>
      </c>
      <c r="D1735" s="10" t="s">
        <v>7545</v>
      </c>
      <c r="E1735" s="10" t="s">
        <v>7544</v>
      </c>
      <c r="F1735" s="15" t="s">
        <v>7546</v>
      </c>
    </row>
    <row r="1736" spans="1:7">
      <c r="A1736" s="16" t="s">
        <v>7547</v>
      </c>
      <c r="B1736" s="10" t="s">
        <v>7548</v>
      </c>
      <c r="C1736" s="10" t="s">
        <v>7549</v>
      </c>
      <c r="D1736" s="10" t="s">
        <v>7550</v>
      </c>
      <c r="E1736" s="10" t="s">
        <v>7551</v>
      </c>
      <c r="F1736" s="15" t="s">
        <v>7552</v>
      </c>
    </row>
    <row r="1737" spans="1:7">
      <c r="A1737" s="16" t="s">
        <v>7553</v>
      </c>
      <c r="B1737" s="10" t="s">
        <v>7554</v>
      </c>
      <c r="C1737" s="10" t="s">
        <v>7555</v>
      </c>
      <c r="D1737" s="10" t="s">
        <v>7556</v>
      </c>
      <c r="E1737" s="10" t="s">
        <v>7557</v>
      </c>
      <c r="F1737" s="15" t="s">
        <v>7558</v>
      </c>
    </row>
    <row r="1738" spans="1:7">
      <c r="A1738" s="16" t="s">
        <v>7559</v>
      </c>
      <c r="B1738" s="10" t="s">
        <v>7560</v>
      </c>
      <c r="C1738" s="10" t="s">
        <v>7561</v>
      </c>
      <c r="D1738" s="10" t="s">
        <v>7562</v>
      </c>
      <c r="E1738" s="10" t="s">
        <v>7563</v>
      </c>
      <c r="F1738" s="15" t="s">
        <v>7564</v>
      </c>
    </row>
    <row r="1739" spans="1:7">
      <c r="A1739" s="16" t="s">
        <v>7565</v>
      </c>
      <c r="B1739" s="10" t="s">
        <v>7566</v>
      </c>
      <c r="C1739" s="10" t="s">
        <v>7567</v>
      </c>
      <c r="D1739" s="10" t="s">
        <v>7568</v>
      </c>
      <c r="E1739" s="10" t="s">
        <v>7568</v>
      </c>
      <c r="F1739" s="15" t="s">
        <v>7569</v>
      </c>
    </row>
    <row r="1740" spans="1:7">
      <c r="A1740" s="16" t="s">
        <v>7570</v>
      </c>
      <c r="B1740" s="10" t="s">
        <v>7571</v>
      </c>
      <c r="C1740" s="10" t="s">
        <v>7572</v>
      </c>
      <c r="D1740" s="10" t="s">
        <v>7573</v>
      </c>
      <c r="E1740" s="10" t="s">
        <v>7574</v>
      </c>
      <c r="F1740" s="15" t="s">
        <v>7575</v>
      </c>
    </row>
    <row r="1741" spans="1:7">
      <c r="A1741" s="16" t="s">
        <v>7576</v>
      </c>
      <c r="B1741" s="10" t="s">
        <v>7577</v>
      </c>
      <c r="C1741" s="10" t="s">
        <v>7578</v>
      </c>
      <c r="D1741" s="10" t="s">
        <v>7579</v>
      </c>
      <c r="E1741" s="10" t="s">
        <v>7580</v>
      </c>
      <c r="F1741" s="15" t="s">
        <v>7581</v>
      </c>
    </row>
    <row r="1742" spans="1:7">
      <c r="A1742" s="16" t="s">
        <v>7582</v>
      </c>
      <c r="B1742" s="10" t="s">
        <v>7583</v>
      </c>
      <c r="C1742" s="10" t="s">
        <v>7584</v>
      </c>
      <c r="D1742" s="10" t="s">
        <v>7585</v>
      </c>
      <c r="E1742" s="10" t="s">
        <v>7586</v>
      </c>
      <c r="F1742" s="15" t="s">
        <v>7587</v>
      </c>
    </row>
    <row r="1743" spans="1:7">
      <c r="A1743" s="16" t="s">
        <v>7588</v>
      </c>
      <c r="B1743" s="10" t="s">
        <v>7589</v>
      </c>
      <c r="C1743" s="10" t="s">
        <v>7590</v>
      </c>
      <c r="D1743" s="10" t="s">
        <v>7591</v>
      </c>
      <c r="E1743" s="10" t="s">
        <v>7592</v>
      </c>
      <c r="F1743" s="15" t="s">
        <v>7593</v>
      </c>
    </row>
    <row r="1744" spans="1:7">
      <c r="A1744" s="16" t="s">
        <v>7594</v>
      </c>
      <c r="B1744" s="10" t="s">
        <v>7595</v>
      </c>
      <c r="C1744" s="10" t="s">
        <v>7596</v>
      </c>
      <c r="D1744" s="10" t="s">
        <v>7596</v>
      </c>
      <c r="E1744" s="10" t="s">
        <v>7596</v>
      </c>
      <c r="F1744" s="15" t="s">
        <v>7597</v>
      </c>
    </row>
    <row r="1745" spans="1:7">
      <c r="A1745" s="16" t="s">
        <v>7598</v>
      </c>
      <c r="B1745" s="10" t="s">
        <v>7599</v>
      </c>
      <c r="C1745" s="10" t="s">
        <v>7600</v>
      </c>
      <c r="D1745" s="10" t="s">
        <v>7601</v>
      </c>
      <c r="E1745" s="10" t="s">
        <v>7602</v>
      </c>
      <c r="F1745" s="15" t="s">
        <v>7603</v>
      </c>
    </row>
    <row r="1746" spans="1:7">
      <c r="A1746" s="16" t="s">
        <v>7604</v>
      </c>
      <c r="B1746" s="10" t="s">
        <v>7605</v>
      </c>
      <c r="C1746" s="10" t="s">
        <v>7606</v>
      </c>
      <c r="D1746" s="10" t="s">
        <v>7607</v>
      </c>
      <c r="E1746" s="10" t="s">
        <v>7608</v>
      </c>
      <c r="F1746" s="15" t="s">
        <v>7609</v>
      </c>
    </row>
    <row r="1747" spans="1:7">
      <c r="A1747" s="16" t="s">
        <v>7610</v>
      </c>
      <c r="B1747" s="10" t="s">
        <v>7611</v>
      </c>
      <c r="C1747" s="10" t="s">
        <v>7612</v>
      </c>
      <c r="D1747" s="10" t="s">
        <v>7613</v>
      </c>
      <c r="E1747" s="10" t="s">
        <v>7613</v>
      </c>
      <c r="F1747" s="15" t="s">
        <v>7614</v>
      </c>
    </row>
    <row r="1748" spans="1:7">
      <c r="A1748" s="16" t="s">
        <v>7615</v>
      </c>
      <c r="B1748" s="10" t="s">
        <v>7616</v>
      </c>
      <c r="C1748" s="10" t="s">
        <v>7617</v>
      </c>
      <c r="D1748" s="10" t="s">
        <v>7618</v>
      </c>
      <c r="E1748" s="10" t="s">
        <v>7617</v>
      </c>
      <c r="F1748" s="15" t="s">
        <v>7619</v>
      </c>
    </row>
    <row r="1749" spans="1:7">
      <c r="A1749" s="16" t="s">
        <v>7620</v>
      </c>
      <c r="B1749" s="10" t="s">
        <v>7621</v>
      </c>
      <c r="C1749" s="10" t="s">
        <v>7622</v>
      </c>
      <c r="D1749" s="10" t="s">
        <v>7623</v>
      </c>
      <c r="E1749" s="10" t="s">
        <v>7622</v>
      </c>
      <c r="F1749" s="15" t="s">
        <v>7624</v>
      </c>
      <c r="G1749"/>
    </row>
    <row r="1750" spans="1:7">
      <c r="A1750" s="16" t="s">
        <v>7625</v>
      </c>
      <c r="B1750" s="10" t="s">
        <v>7626</v>
      </c>
      <c r="C1750" s="10" t="s">
        <v>7627</v>
      </c>
      <c r="D1750" s="10" t="s">
        <v>7628</v>
      </c>
      <c r="E1750" s="10" t="s">
        <v>7627</v>
      </c>
      <c r="F1750" s="15" t="s">
        <v>7629</v>
      </c>
      <c r="G1750"/>
    </row>
    <row r="1751" spans="1:7">
      <c r="A1751" s="16" t="s">
        <v>7630</v>
      </c>
      <c r="B1751" s="10" t="s">
        <v>7631</v>
      </c>
      <c r="C1751" s="10" t="s">
        <v>7632</v>
      </c>
      <c r="D1751" s="10" t="s">
        <v>7633</v>
      </c>
      <c r="E1751" s="10" t="s">
        <v>7632</v>
      </c>
      <c r="F1751" s="15" t="s">
        <v>7634</v>
      </c>
      <c r="G1751"/>
    </row>
    <row r="1752" spans="1:7" ht="99">
      <c r="A1752" s="16" t="s">
        <v>7635</v>
      </c>
      <c r="B1752" s="10" t="s">
        <v>12896</v>
      </c>
      <c r="C1752" s="10" t="s">
        <v>7636</v>
      </c>
      <c r="D1752" s="10" t="s">
        <v>7637</v>
      </c>
      <c r="E1752" s="10" t="s">
        <v>7638</v>
      </c>
      <c r="F1752" s="15" t="s">
        <v>26677</v>
      </c>
      <c r="G1752"/>
    </row>
    <row r="1753" spans="1:7">
      <c r="A1753" s="16" t="s">
        <v>7639</v>
      </c>
      <c r="B1753" s="10" t="s">
        <v>7640</v>
      </c>
      <c r="C1753" s="10" t="s">
        <v>7640</v>
      </c>
      <c r="D1753" s="10" t="s">
        <v>7641</v>
      </c>
      <c r="E1753" s="10" t="s">
        <v>7640</v>
      </c>
      <c r="F1753" s="10" t="s">
        <v>7642</v>
      </c>
      <c r="G1753"/>
    </row>
    <row r="1754" spans="1:7" ht="135">
      <c r="A1754" s="16" t="s">
        <v>7643</v>
      </c>
      <c r="B1754" s="10" t="s">
        <v>7644</v>
      </c>
      <c r="C1754" s="10" t="s">
        <v>7644</v>
      </c>
      <c r="D1754" s="10" t="s">
        <v>7645</v>
      </c>
      <c r="E1754" s="10" t="s">
        <v>7646</v>
      </c>
      <c r="F1754" s="15" t="s">
        <v>26678</v>
      </c>
      <c r="G1754"/>
    </row>
    <row r="1755" spans="1:7">
      <c r="A1755" s="14" t="s">
        <v>7647</v>
      </c>
      <c r="B1755" s="10" t="s">
        <v>7648</v>
      </c>
      <c r="C1755" s="10" t="s">
        <v>7649</v>
      </c>
      <c r="D1755" s="10" t="s">
        <v>7650</v>
      </c>
      <c r="E1755" s="10" t="s">
        <v>7651</v>
      </c>
      <c r="F1755" s="15" t="s">
        <v>7652</v>
      </c>
      <c r="G1755"/>
    </row>
    <row r="1756" spans="1:7" ht="33">
      <c r="A1756" s="14" t="s">
        <v>7653</v>
      </c>
      <c r="B1756" s="10" t="s">
        <v>7654</v>
      </c>
      <c r="C1756" s="10" t="s">
        <v>7655</v>
      </c>
      <c r="D1756" s="10" t="s">
        <v>7656</v>
      </c>
      <c r="E1756" s="10" t="s">
        <v>7657</v>
      </c>
      <c r="F1756" s="10" t="s">
        <v>7658</v>
      </c>
      <c r="G1756"/>
    </row>
    <row r="1757" spans="1:7" ht="33">
      <c r="A1757" s="14" t="s">
        <v>7659</v>
      </c>
      <c r="B1757" s="10" t="s">
        <v>7660</v>
      </c>
      <c r="C1757" s="10" t="s">
        <v>7661</v>
      </c>
      <c r="D1757" s="10" t="s">
        <v>7662</v>
      </c>
      <c r="E1757" s="10" t="s">
        <v>7663</v>
      </c>
      <c r="F1757" s="15" t="s">
        <v>7664</v>
      </c>
      <c r="G1757"/>
    </row>
    <row r="1758" spans="1:7" ht="49.5">
      <c r="A1758" s="14" t="s">
        <v>7665</v>
      </c>
      <c r="B1758" s="10" t="s">
        <v>7666</v>
      </c>
      <c r="C1758" s="10" t="s">
        <v>7667</v>
      </c>
      <c r="D1758" s="10" t="s">
        <v>7668</v>
      </c>
      <c r="E1758" s="10" t="s">
        <v>7669</v>
      </c>
      <c r="F1758" s="15" t="s">
        <v>7670</v>
      </c>
      <c r="G1758"/>
    </row>
    <row r="1759" spans="1:7" ht="33">
      <c r="A1759" s="14" t="s">
        <v>7671</v>
      </c>
      <c r="B1759" s="10" t="s">
        <v>7672</v>
      </c>
      <c r="C1759" s="10" t="s">
        <v>7673</v>
      </c>
      <c r="D1759" s="10" t="s">
        <v>7674</v>
      </c>
      <c r="E1759" s="10" t="s">
        <v>7675</v>
      </c>
      <c r="F1759" s="15" t="s">
        <v>7676</v>
      </c>
      <c r="G1759"/>
    </row>
    <row r="1760" spans="1:7" ht="33">
      <c r="A1760" s="14" t="s">
        <v>7677</v>
      </c>
      <c r="B1760" s="10" t="s">
        <v>7678</v>
      </c>
      <c r="C1760" s="10" t="s">
        <v>7679</v>
      </c>
      <c r="D1760" s="10" t="s">
        <v>7680</v>
      </c>
      <c r="E1760" s="10" t="s">
        <v>7681</v>
      </c>
      <c r="F1760" s="15" t="s">
        <v>7682</v>
      </c>
      <c r="G1760"/>
    </row>
    <row r="1761" spans="1:7" ht="33">
      <c r="A1761" s="14" t="s">
        <v>7683</v>
      </c>
      <c r="B1761" s="10" t="s">
        <v>7684</v>
      </c>
      <c r="C1761" s="10" t="s">
        <v>7685</v>
      </c>
      <c r="D1761" s="10" t="s">
        <v>7686</v>
      </c>
      <c r="E1761" s="10" t="s">
        <v>7687</v>
      </c>
      <c r="F1761" s="15" t="s">
        <v>7688</v>
      </c>
      <c r="G1761"/>
    </row>
    <row r="1762" spans="1:7" ht="33">
      <c r="A1762" s="14" t="s">
        <v>7689</v>
      </c>
      <c r="B1762" s="10" t="s">
        <v>7690</v>
      </c>
      <c r="C1762" s="10" t="s">
        <v>7691</v>
      </c>
      <c r="D1762" s="10" t="s">
        <v>7692</v>
      </c>
      <c r="E1762" s="10" t="s">
        <v>7693</v>
      </c>
      <c r="F1762" s="15" t="s">
        <v>7694</v>
      </c>
    </row>
    <row r="1763" spans="1:7" ht="99">
      <c r="A1763" s="16" t="s">
        <v>7695</v>
      </c>
      <c r="B1763" s="10" t="s">
        <v>7696</v>
      </c>
      <c r="C1763" s="10" t="s">
        <v>7697</v>
      </c>
      <c r="D1763" s="10" t="s">
        <v>7698</v>
      </c>
      <c r="E1763" s="10" t="s">
        <v>7699</v>
      </c>
      <c r="F1763" s="15" t="s">
        <v>7700</v>
      </c>
    </row>
    <row r="1764" spans="1:7" ht="99">
      <c r="A1764" s="16" t="s">
        <v>7701</v>
      </c>
      <c r="B1764" s="10" t="s">
        <v>7702</v>
      </c>
      <c r="C1764" s="10" t="s">
        <v>7703</v>
      </c>
      <c r="D1764" s="10" t="s">
        <v>7704</v>
      </c>
      <c r="E1764" s="10" t="s">
        <v>7705</v>
      </c>
      <c r="F1764" s="15" t="s">
        <v>7706</v>
      </c>
    </row>
    <row r="1765" spans="1:7" ht="115.5">
      <c r="A1765" s="16" t="s">
        <v>7707</v>
      </c>
      <c r="B1765" s="10" t="s">
        <v>7708</v>
      </c>
      <c r="C1765" s="10" t="s">
        <v>7709</v>
      </c>
      <c r="D1765" s="10" t="s">
        <v>7710</v>
      </c>
      <c r="E1765" s="10" t="s">
        <v>7711</v>
      </c>
      <c r="F1765" s="15" t="s">
        <v>7712</v>
      </c>
    </row>
    <row r="1766" spans="1:7" ht="99">
      <c r="A1766" s="16" t="s">
        <v>7713</v>
      </c>
      <c r="B1766" s="10" t="s">
        <v>7714</v>
      </c>
      <c r="C1766" s="10" t="s">
        <v>7715</v>
      </c>
      <c r="D1766" s="10" t="s">
        <v>7716</v>
      </c>
      <c r="E1766" s="10" t="s">
        <v>7717</v>
      </c>
      <c r="F1766" s="15" t="s">
        <v>7718</v>
      </c>
    </row>
    <row r="1767" spans="1:7" ht="99">
      <c r="A1767" s="16" t="s">
        <v>7719</v>
      </c>
      <c r="B1767" s="10" t="s">
        <v>7720</v>
      </c>
      <c r="C1767" s="10" t="s">
        <v>7721</v>
      </c>
      <c r="D1767" s="10" t="s">
        <v>7722</v>
      </c>
      <c r="E1767" s="10" t="s">
        <v>7723</v>
      </c>
      <c r="F1767" s="15" t="s">
        <v>7724</v>
      </c>
    </row>
    <row r="1768" spans="1:7" ht="115.5">
      <c r="A1768" s="16" t="s">
        <v>7725</v>
      </c>
      <c r="B1768" s="10" t="s">
        <v>7726</v>
      </c>
      <c r="C1768" s="10" t="s">
        <v>7727</v>
      </c>
      <c r="D1768" s="10" t="s">
        <v>7728</v>
      </c>
      <c r="E1768" s="10" t="s">
        <v>7729</v>
      </c>
      <c r="F1768" s="15" t="s">
        <v>7730</v>
      </c>
    </row>
    <row r="1769" spans="1:7" ht="132">
      <c r="A1769" s="16" t="s">
        <v>7731</v>
      </c>
      <c r="B1769" s="10" t="s">
        <v>7732</v>
      </c>
      <c r="C1769" s="10" t="s">
        <v>7733</v>
      </c>
      <c r="D1769" s="10" t="s">
        <v>7734</v>
      </c>
      <c r="E1769" s="10" t="s">
        <v>7735</v>
      </c>
      <c r="F1769" s="15" t="s">
        <v>7736</v>
      </c>
    </row>
    <row r="1770" spans="1:7" ht="82.5">
      <c r="A1770" s="16" t="s">
        <v>7737</v>
      </c>
      <c r="B1770" s="10" t="s">
        <v>7738</v>
      </c>
      <c r="C1770" s="10" t="s">
        <v>7739</v>
      </c>
      <c r="D1770" s="10" t="s">
        <v>7740</v>
      </c>
      <c r="E1770" s="10" t="s">
        <v>7741</v>
      </c>
      <c r="F1770" s="15" t="s">
        <v>7742</v>
      </c>
    </row>
    <row r="1771" spans="1:7" ht="99">
      <c r="A1771" s="16" t="s">
        <v>7743</v>
      </c>
      <c r="B1771" s="10" t="s">
        <v>7744</v>
      </c>
      <c r="C1771" s="10" t="s">
        <v>7745</v>
      </c>
      <c r="D1771" s="10" t="s">
        <v>7746</v>
      </c>
      <c r="E1771" s="10" t="s">
        <v>7747</v>
      </c>
      <c r="F1771" s="15" t="s">
        <v>7748</v>
      </c>
    </row>
    <row r="1772" spans="1:7" ht="82.5">
      <c r="A1772" s="16" t="s">
        <v>7749</v>
      </c>
      <c r="B1772" s="10" t="s">
        <v>7750</v>
      </c>
      <c r="C1772" s="10" t="s">
        <v>7751</v>
      </c>
      <c r="D1772" s="10" t="s">
        <v>7752</v>
      </c>
      <c r="E1772" s="10" t="s">
        <v>7753</v>
      </c>
      <c r="F1772" s="15" t="s">
        <v>7754</v>
      </c>
    </row>
    <row r="1773" spans="1:7" ht="115.5">
      <c r="A1773" s="16" t="s">
        <v>7755</v>
      </c>
      <c r="B1773" s="10" t="s">
        <v>7756</v>
      </c>
      <c r="C1773" s="10" t="s">
        <v>7757</v>
      </c>
      <c r="D1773" s="10" t="s">
        <v>7758</v>
      </c>
      <c r="E1773" s="10" t="s">
        <v>7759</v>
      </c>
      <c r="F1773" s="15" t="s">
        <v>7760</v>
      </c>
    </row>
    <row r="1774" spans="1:7" ht="99">
      <c r="A1774" s="16" t="s">
        <v>7761</v>
      </c>
      <c r="B1774" s="10" t="s">
        <v>12897</v>
      </c>
      <c r="C1774" s="10" t="s">
        <v>7762</v>
      </c>
      <c r="D1774" s="10" t="s">
        <v>7763</v>
      </c>
      <c r="E1774" s="10" t="s">
        <v>7764</v>
      </c>
      <c r="F1774" s="15" t="s">
        <v>7765</v>
      </c>
    </row>
    <row r="1775" spans="1:7" ht="115.5">
      <c r="A1775" s="16" t="s">
        <v>7766</v>
      </c>
      <c r="B1775" s="10" t="s">
        <v>7767</v>
      </c>
      <c r="C1775" s="10" t="s">
        <v>7768</v>
      </c>
      <c r="D1775" s="10" t="s">
        <v>7769</v>
      </c>
      <c r="E1775" s="10" t="s">
        <v>7770</v>
      </c>
      <c r="F1775" s="15" t="s">
        <v>7771</v>
      </c>
    </row>
    <row r="1776" spans="1:7" ht="99">
      <c r="A1776" s="16" t="s">
        <v>7772</v>
      </c>
      <c r="B1776" s="10" t="s">
        <v>7773</v>
      </c>
      <c r="C1776" s="10" t="s">
        <v>7774</v>
      </c>
      <c r="D1776" s="10" t="s">
        <v>7775</v>
      </c>
      <c r="E1776" s="10" t="s">
        <v>7776</v>
      </c>
      <c r="F1776" s="15" t="s">
        <v>7777</v>
      </c>
    </row>
    <row r="1777" spans="1:6" ht="99">
      <c r="A1777" s="16" t="s">
        <v>7778</v>
      </c>
      <c r="B1777" s="10" t="s">
        <v>7779</v>
      </c>
      <c r="C1777" s="10" t="s">
        <v>7780</v>
      </c>
      <c r="D1777" s="10" t="s">
        <v>7781</v>
      </c>
      <c r="E1777" s="10" t="s">
        <v>7782</v>
      </c>
      <c r="F1777" s="15" t="s">
        <v>7783</v>
      </c>
    </row>
    <row r="1778" spans="1:6">
      <c r="A1778" s="16" t="s">
        <v>7784</v>
      </c>
      <c r="B1778" s="10" t="s">
        <v>7785</v>
      </c>
      <c r="C1778" s="10" t="s">
        <v>7786</v>
      </c>
      <c r="D1778" s="10" t="s">
        <v>7787</v>
      </c>
      <c r="E1778" s="10" t="s">
        <v>7788</v>
      </c>
      <c r="F1778" s="15" t="s">
        <v>7789</v>
      </c>
    </row>
    <row r="1779" spans="1:6">
      <c r="A1779" s="16" t="s">
        <v>7790</v>
      </c>
      <c r="B1779" s="10" t="s">
        <v>7791</v>
      </c>
      <c r="C1779" s="10" t="s">
        <v>7792</v>
      </c>
      <c r="D1779" s="10" t="s">
        <v>7793</v>
      </c>
      <c r="E1779" s="10" t="s">
        <v>7794</v>
      </c>
      <c r="F1779" s="15" t="s">
        <v>7795</v>
      </c>
    </row>
    <row r="1780" spans="1:6">
      <c r="A1780" s="16" t="s">
        <v>7796</v>
      </c>
      <c r="B1780" s="10" t="s">
        <v>7797</v>
      </c>
      <c r="C1780" s="10" t="s">
        <v>7798</v>
      </c>
      <c r="D1780" s="10" t="s">
        <v>7799</v>
      </c>
      <c r="E1780" s="10" t="s">
        <v>7798</v>
      </c>
      <c r="F1780" s="15" t="s">
        <v>7800</v>
      </c>
    </row>
    <row r="1781" spans="1:6">
      <c r="A1781" s="16" t="s">
        <v>7801</v>
      </c>
      <c r="B1781" s="10" t="s">
        <v>7802</v>
      </c>
      <c r="C1781" s="10" t="s">
        <v>7803</v>
      </c>
      <c r="D1781" s="10" t="s">
        <v>7804</v>
      </c>
      <c r="E1781" s="10" t="s">
        <v>7805</v>
      </c>
      <c r="F1781" s="15" t="s">
        <v>7806</v>
      </c>
    </row>
    <row r="1782" spans="1:6">
      <c r="A1782" s="16" t="s">
        <v>7807</v>
      </c>
      <c r="B1782" s="10" t="s">
        <v>7808</v>
      </c>
      <c r="C1782" s="10" t="s">
        <v>7809</v>
      </c>
      <c r="D1782" s="10" t="s">
        <v>7810</v>
      </c>
      <c r="E1782" s="10" t="s">
        <v>7811</v>
      </c>
      <c r="F1782" s="15" t="s">
        <v>7812</v>
      </c>
    </row>
    <row r="1783" spans="1:6">
      <c r="A1783" s="16" t="s">
        <v>7813</v>
      </c>
      <c r="B1783" s="10" t="s">
        <v>7814</v>
      </c>
      <c r="C1783" s="10" t="s">
        <v>7815</v>
      </c>
      <c r="D1783" s="10" t="s">
        <v>7816</v>
      </c>
      <c r="E1783" s="10" t="s">
        <v>7815</v>
      </c>
      <c r="F1783" s="15" t="s">
        <v>7817</v>
      </c>
    </row>
    <row r="1784" spans="1:6">
      <c r="A1784" s="16" t="s">
        <v>7818</v>
      </c>
      <c r="B1784" s="10" t="s">
        <v>7819</v>
      </c>
      <c r="C1784" s="10" t="s">
        <v>7820</v>
      </c>
      <c r="D1784" s="10" t="s">
        <v>7821</v>
      </c>
      <c r="E1784" s="10" t="s">
        <v>7822</v>
      </c>
      <c r="F1784" s="15" t="s">
        <v>7823</v>
      </c>
    </row>
    <row r="1785" spans="1:6">
      <c r="A1785" s="16" t="s">
        <v>7824</v>
      </c>
      <c r="B1785" s="10" t="s">
        <v>7825</v>
      </c>
      <c r="C1785" s="10" t="s">
        <v>7826</v>
      </c>
      <c r="D1785" s="10" t="s">
        <v>7827</v>
      </c>
      <c r="E1785" s="10" t="s">
        <v>7828</v>
      </c>
      <c r="F1785" s="15" t="s">
        <v>7829</v>
      </c>
    </row>
    <row r="1786" spans="1:6">
      <c r="A1786" s="16" t="s">
        <v>7830</v>
      </c>
      <c r="B1786" s="10" t="s">
        <v>7831</v>
      </c>
      <c r="C1786" s="10" t="s">
        <v>7832</v>
      </c>
      <c r="D1786" s="10" t="s">
        <v>7833</v>
      </c>
      <c r="E1786" s="10" t="s">
        <v>7832</v>
      </c>
      <c r="F1786" s="15" t="s">
        <v>7834</v>
      </c>
    </row>
    <row r="1787" spans="1:6">
      <c r="A1787" s="16" t="s">
        <v>7835</v>
      </c>
      <c r="B1787" s="10" t="s">
        <v>7836</v>
      </c>
      <c r="C1787" s="10" t="s">
        <v>7837</v>
      </c>
      <c r="D1787" s="10" t="s">
        <v>7838</v>
      </c>
      <c r="E1787" s="10" t="s">
        <v>7839</v>
      </c>
      <c r="F1787" s="15" t="s">
        <v>7840</v>
      </c>
    </row>
    <row r="1788" spans="1:6">
      <c r="A1788" s="16" t="s">
        <v>7841</v>
      </c>
      <c r="B1788" s="10" t="s">
        <v>7842</v>
      </c>
      <c r="C1788" s="10" t="s">
        <v>7843</v>
      </c>
      <c r="D1788" s="10" t="s">
        <v>7844</v>
      </c>
      <c r="E1788" s="10" t="s">
        <v>7845</v>
      </c>
      <c r="F1788" s="15" t="s">
        <v>7846</v>
      </c>
    </row>
    <row r="1789" spans="1:6">
      <c r="A1789" s="16" t="s">
        <v>7847</v>
      </c>
      <c r="B1789" s="10" t="s">
        <v>7848</v>
      </c>
      <c r="C1789" s="10" t="s">
        <v>7849</v>
      </c>
      <c r="D1789" s="10" t="s">
        <v>7850</v>
      </c>
      <c r="E1789" s="10" t="s">
        <v>7851</v>
      </c>
      <c r="F1789" s="15" t="s">
        <v>7852</v>
      </c>
    </row>
    <row r="1790" spans="1:6">
      <c r="A1790" s="16" t="s">
        <v>7853</v>
      </c>
      <c r="B1790" s="10" t="s">
        <v>7854</v>
      </c>
      <c r="C1790" s="10" t="s">
        <v>7855</v>
      </c>
      <c r="D1790" s="10" t="s">
        <v>7856</v>
      </c>
      <c r="E1790" s="10" t="s">
        <v>7855</v>
      </c>
      <c r="F1790" s="15" t="s">
        <v>7857</v>
      </c>
    </row>
    <row r="1791" spans="1:6">
      <c r="A1791" s="16" t="s">
        <v>7858</v>
      </c>
      <c r="B1791" s="10" t="s">
        <v>7859</v>
      </c>
      <c r="C1791" s="10" t="s">
        <v>7860</v>
      </c>
      <c r="D1791" s="10" t="s">
        <v>7861</v>
      </c>
      <c r="E1791" s="10" t="s">
        <v>7862</v>
      </c>
      <c r="F1791" s="15" t="s">
        <v>7863</v>
      </c>
    </row>
    <row r="1792" spans="1:6">
      <c r="A1792" s="16" t="s">
        <v>7864</v>
      </c>
      <c r="B1792" s="10" t="s">
        <v>7865</v>
      </c>
      <c r="C1792" s="10" t="s">
        <v>7866</v>
      </c>
      <c r="D1792" s="10" t="s">
        <v>7867</v>
      </c>
      <c r="E1792" s="10" t="s">
        <v>7868</v>
      </c>
      <c r="F1792" s="15" t="s">
        <v>7869</v>
      </c>
    </row>
    <row r="1793" spans="1:7">
      <c r="A1793" s="16" t="s">
        <v>7870</v>
      </c>
      <c r="B1793" s="10" t="s">
        <v>7871</v>
      </c>
      <c r="C1793" s="10" t="s">
        <v>7872</v>
      </c>
      <c r="D1793" s="10" t="s">
        <v>7873</v>
      </c>
      <c r="E1793" s="10" t="s">
        <v>7874</v>
      </c>
      <c r="F1793" s="15" t="s">
        <v>7875</v>
      </c>
      <c r="G1793"/>
    </row>
    <row r="1794" spans="1:7" ht="33">
      <c r="A1794" s="14" t="s">
        <v>7876</v>
      </c>
      <c r="B1794" s="10" t="s">
        <v>7877</v>
      </c>
      <c r="C1794" s="10" t="s">
        <v>7878</v>
      </c>
      <c r="D1794" s="10" t="s">
        <v>7879</v>
      </c>
      <c r="E1794" s="10" t="s">
        <v>7880</v>
      </c>
      <c r="F1794" s="15" t="s">
        <v>7881</v>
      </c>
      <c r="G1794"/>
    </row>
    <row r="1795" spans="1:7">
      <c r="A1795" s="14" t="s">
        <v>7882</v>
      </c>
      <c r="B1795" s="10" t="s">
        <v>7883</v>
      </c>
      <c r="C1795" s="10" t="s">
        <v>7884</v>
      </c>
      <c r="D1795" s="10" t="s">
        <v>7885</v>
      </c>
      <c r="E1795" s="10" t="s">
        <v>7886</v>
      </c>
      <c r="F1795" s="15" t="s">
        <v>7887</v>
      </c>
    </row>
    <row r="1796" spans="1:7" ht="49.5">
      <c r="A1796" s="14" t="s">
        <v>7888</v>
      </c>
      <c r="B1796" s="10" t="s">
        <v>7889</v>
      </c>
      <c r="C1796" s="10" t="s">
        <v>7890</v>
      </c>
      <c r="D1796" s="10" t="s">
        <v>7891</v>
      </c>
      <c r="E1796" s="10" t="s">
        <v>7892</v>
      </c>
      <c r="F1796" s="15" t="s">
        <v>7893</v>
      </c>
    </row>
    <row r="1797" spans="1:7">
      <c r="A1797" s="14" t="s">
        <v>7894</v>
      </c>
      <c r="B1797" s="10" t="s">
        <v>7895</v>
      </c>
      <c r="C1797" s="10" t="s">
        <v>7896</v>
      </c>
      <c r="D1797" s="10" t="s">
        <v>7897</v>
      </c>
      <c r="E1797" s="10" t="s">
        <v>7898</v>
      </c>
      <c r="F1797" s="15" t="s">
        <v>7899</v>
      </c>
    </row>
    <row r="1798" spans="1:7" ht="33">
      <c r="A1798" s="14" t="s">
        <v>7900</v>
      </c>
      <c r="B1798" s="10" t="s">
        <v>7901</v>
      </c>
      <c r="C1798" s="10" t="s">
        <v>7902</v>
      </c>
      <c r="D1798" s="10" t="s">
        <v>7903</v>
      </c>
      <c r="E1798" s="10" t="s">
        <v>7904</v>
      </c>
      <c r="F1798" s="15" t="s">
        <v>7905</v>
      </c>
    </row>
    <row r="1799" spans="1:7" ht="33">
      <c r="A1799" s="14" t="s">
        <v>7906</v>
      </c>
      <c r="B1799" s="10" t="s">
        <v>7907</v>
      </c>
      <c r="C1799" s="10" t="s">
        <v>7908</v>
      </c>
      <c r="D1799" s="10" t="s">
        <v>7909</v>
      </c>
      <c r="E1799" s="10" t="s">
        <v>7910</v>
      </c>
      <c r="F1799" s="15" t="s">
        <v>7911</v>
      </c>
    </row>
    <row r="1800" spans="1:7">
      <c r="A1800" s="14" t="s">
        <v>7912</v>
      </c>
      <c r="B1800" s="10" t="s">
        <v>7913</v>
      </c>
      <c r="C1800" s="10" t="s">
        <v>7914</v>
      </c>
      <c r="D1800" s="10" t="s">
        <v>7915</v>
      </c>
      <c r="E1800" s="10" t="s">
        <v>7916</v>
      </c>
      <c r="F1800" s="15" t="s">
        <v>7917</v>
      </c>
    </row>
    <row r="1801" spans="1:7">
      <c r="A1801" s="14" t="s">
        <v>7918</v>
      </c>
      <c r="B1801" s="10" t="s">
        <v>7919</v>
      </c>
      <c r="C1801" s="10" t="s">
        <v>7920</v>
      </c>
      <c r="D1801" s="10" t="s">
        <v>7921</v>
      </c>
      <c r="E1801" s="10" t="s">
        <v>7922</v>
      </c>
      <c r="F1801" s="15" t="s">
        <v>7923</v>
      </c>
    </row>
    <row r="1802" spans="1:7">
      <c r="A1802" s="14" t="s">
        <v>7924</v>
      </c>
      <c r="B1802" s="10" t="s">
        <v>7925</v>
      </c>
      <c r="C1802" s="10" t="s">
        <v>7926</v>
      </c>
      <c r="D1802" s="10" t="s">
        <v>7927</v>
      </c>
      <c r="E1802" s="10" t="s">
        <v>7928</v>
      </c>
      <c r="F1802" s="15" t="s">
        <v>7929</v>
      </c>
    </row>
    <row r="1803" spans="1:7">
      <c r="A1803" s="14" t="s">
        <v>7930</v>
      </c>
      <c r="B1803" s="10" t="s">
        <v>7931</v>
      </c>
      <c r="C1803" s="10" t="s">
        <v>7932</v>
      </c>
      <c r="D1803" s="10" t="s">
        <v>7933</v>
      </c>
      <c r="E1803" s="10" t="s">
        <v>7934</v>
      </c>
      <c r="F1803" s="15" t="s">
        <v>7935</v>
      </c>
    </row>
    <row r="1804" spans="1:7" ht="33">
      <c r="A1804" s="14" t="s">
        <v>7936</v>
      </c>
      <c r="B1804" s="10" t="s">
        <v>7937</v>
      </c>
      <c r="C1804" s="10" t="s">
        <v>7938</v>
      </c>
      <c r="D1804" s="10" t="s">
        <v>7939</v>
      </c>
      <c r="E1804" s="10" t="s">
        <v>7940</v>
      </c>
      <c r="F1804" s="15" t="s">
        <v>7941</v>
      </c>
    </row>
    <row r="1805" spans="1:7">
      <c r="A1805" s="14" t="s">
        <v>7942</v>
      </c>
      <c r="B1805" s="10" t="s">
        <v>7943</v>
      </c>
      <c r="C1805" s="10" t="s">
        <v>7944</v>
      </c>
      <c r="D1805" s="10" t="s">
        <v>7945</v>
      </c>
      <c r="E1805" s="10" t="s">
        <v>7946</v>
      </c>
      <c r="F1805" s="15" t="s">
        <v>7947</v>
      </c>
    </row>
    <row r="1806" spans="1:7" ht="33">
      <c r="A1806" s="14" t="s">
        <v>7948</v>
      </c>
      <c r="B1806" s="10" t="s">
        <v>7949</v>
      </c>
      <c r="C1806" s="10" t="s">
        <v>7950</v>
      </c>
      <c r="D1806" s="10" t="s">
        <v>7951</v>
      </c>
      <c r="E1806" s="10" t="s">
        <v>7952</v>
      </c>
      <c r="F1806" s="15" t="s">
        <v>7953</v>
      </c>
    </row>
    <row r="1807" spans="1:7" ht="33">
      <c r="A1807" s="14" t="s">
        <v>7954</v>
      </c>
      <c r="B1807" s="10" t="s">
        <v>7955</v>
      </c>
      <c r="C1807" s="10" t="s">
        <v>7956</v>
      </c>
      <c r="D1807" s="10" t="s">
        <v>7957</v>
      </c>
      <c r="E1807" s="10" t="s">
        <v>7958</v>
      </c>
      <c r="F1807" s="15" t="s">
        <v>7959</v>
      </c>
    </row>
    <row r="1808" spans="1:7">
      <c r="A1808" s="16" t="s">
        <v>7960</v>
      </c>
      <c r="B1808" s="10" t="s">
        <v>7961</v>
      </c>
      <c r="C1808" s="10" t="s">
        <v>7962</v>
      </c>
      <c r="D1808" s="10" t="s">
        <v>7963</v>
      </c>
      <c r="E1808" s="10" t="s">
        <v>7964</v>
      </c>
      <c r="F1808" s="15" t="s">
        <v>7965</v>
      </c>
    </row>
    <row r="1809" spans="1:6" ht="33">
      <c r="A1809" s="16" t="s">
        <v>7966</v>
      </c>
      <c r="B1809" s="10" t="s">
        <v>7967</v>
      </c>
      <c r="C1809" s="10" t="s">
        <v>7968</v>
      </c>
      <c r="D1809" s="10" t="s">
        <v>7969</v>
      </c>
      <c r="E1809" s="10" t="s">
        <v>7970</v>
      </c>
      <c r="F1809" s="15" t="s">
        <v>7971</v>
      </c>
    </row>
    <row r="1810" spans="1:6">
      <c r="A1810" s="14" t="s">
        <v>7972</v>
      </c>
      <c r="B1810" s="10" t="s">
        <v>7973</v>
      </c>
      <c r="C1810" s="10" t="s">
        <v>7974</v>
      </c>
      <c r="D1810" s="10" t="s">
        <v>7975</v>
      </c>
      <c r="E1810" s="10" t="s">
        <v>7976</v>
      </c>
      <c r="F1810" s="15" t="s">
        <v>7977</v>
      </c>
    </row>
    <row r="1811" spans="1:6">
      <c r="A1811" s="14" t="s">
        <v>7978</v>
      </c>
      <c r="B1811" s="10" t="s">
        <v>7979</v>
      </c>
      <c r="C1811" s="10" t="s">
        <v>7980</v>
      </c>
      <c r="D1811" s="10" t="s">
        <v>7981</v>
      </c>
      <c r="E1811" s="10" t="s">
        <v>7982</v>
      </c>
      <c r="F1811" s="15" t="s">
        <v>7983</v>
      </c>
    </row>
    <row r="1812" spans="1:6">
      <c r="A1812" s="14" t="s">
        <v>7984</v>
      </c>
      <c r="B1812" s="10" t="s">
        <v>7985</v>
      </c>
      <c r="C1812" s="10" t="s">
        <v>7986</v>
      </c>
      <c r="D1812" s="10" t="s">
        <v>7987</v>
      </c>
      <c r="E1812" s="10" t="s">
        <v>7988</v>
      </c>
      <c r="F1812" s="15" t="s">
        <v>7989</v>
      </c>
    </row>
    <row r="1813" spans="1:6">
      <c r="A1813" s="14" t="s">
        <v>7990</v>
      </c>
      <c r="B1813" s="10" t="s">
        <v>7991</v>
      </c>
      <c r="C1813" s="10" t="s">
        <v>7992</v>
      </c>
      <c r="D1813" s="10" t="s">
        <v>7993</v>
      </c>
      <c r="E1813" s="10" t="s">
        <v>7994</v>
      </c>
      <c r="F1813" s="15" t="s">
        <v>7995</v>
      </c>
    </row>
    <row r="1814" spans="1:6">
      <c r="A1814" s="14" t="s">
        <v>7996</v>
      </c>
      <c r="B1814" s="10" t="s">
        <v>7997</v>
      </c>
      <c r="C1814" s="10" t="s">
        <v>7998</v>
      </c>
      <c r="D1814" s="10" t="s">
        <v>7999</v>
      </c>
      <c r="E1814" s="10" t="s">
        <v>8000</v>
      </c>
      <c r="F1814" s="15" t="s">
        <v>8001</v>
      </c>
    </row>
    <row r="1815" spans="1:6">
      <c r="A1815" s="14" t="s">
        <v>8002</v>
      </c>
      <c r="B1815" s="10" t="s">
        <v>8003</v>
      </c>
      <c r="C1815" s="10" t="s">
        <v>8004</v>
      </c>
      <c r="D1815" s="10" t="s">
        <v>8005</v>
      </c>
      <c r="E1815" s="10" t="s">
        <v>8006</v>
      </c>
      <c r="F1815" s="15" t="s">
        <v>8007</v>
      </c>
    </row>
    <row r="1816" spans="1:6">
      <c r="A1816" s="27" t="s">
        <v>8008</v>
      </c>
      <c r="B1816" s="10" t="s">
        <v>8009</v>
      </c>
      <c r="C1816" s="10" t="s">
        <v>8010</v>
      </c>
      <c r="D1816" s="10" t="s">
        <v>8011</v>
      </c>
      <c r="E1816" s="10" t="s">
        <v>8012</v>
      </c>
      <c r="F1816" s="15" t="s">
        <v>8013</v>
      </c>
    </row>
    <row r="1817" spans="1:6">
      <c r="A1817" s="27" t="s">
        <v>8014</v>
      </c>
      <c r="B1817" s="10" t="s">
        <v>8015</v>
      </c>
      <c r="C1817" s="10" t="s">
        <v>8016</v>
      </c>
      <c r="D1817" s="10" t="s">
        <v>8017</v>
      </c>
      <c r="E1817" s="10" t="s">
        <v>8018</v>
      </c>
      <c r="F1817" s="15" t="s">
        <v>8019</v>
      </c>
    </row>
    <row r="1818" spans="1:6">
      <c r="A1818" s="27" t="s">
        <v>8020</v>
      </c>
      <c r="B1818" s="10" t="s">
        <v>8021</v>
      </c>
      <c r="C1818" s="10" t="s">
        <v>8022</v>
      </c>
      <c r="D1818" s="10" t="s">
        <v>8023</v>
      </c>
      <c r="E1818" s="10" t="s">
        <v>8024</v>
      </c>
      <c r="F1818" s="15" t="s">
        <v>8025</v>
      </c>
    </row>
    <row r="1819" spans="1:6">
      <c r="A1819" s="27" t="s">
        <v>8026</v>
      </c>
      <c r="B1819" s="10" t="s">
        <v>8027</v>
      </c>
      <c r="C1819" s="10" t="s">
        <v>8028</v>
      </c>
      <c r="D1819" s="10" t="s">
        <v>8029</v>
      </c>
      <c r="E1819" s="10" t="s">
        <v>8030</v>
      </c>
      <c r="F1819" s="15" t="s">
        <v>8031</v>
      </c>
    </row>
    <row r="1820" spans="1:6">
      <c r="A1820" s="27" t="s">
        <v>8032</v>
      </c>
      <c r="B1820" s="10" t="s">
        <v>8033</v>
      </c>
      <c r="C1820" s="10" t="s">
        <v>8034</v>
      </c>
      <c r="D1820" s="10" t="s">
        <v>8035</v>
      </c>
      <c r="E1820" s="10" t="s">
        <v>8036</v>
      </c>
      <c r="F1820" s="15" t="s">
        <v>8037</v>
      </c>
    </row>
    <row r="1821" spans="1:6">
      <c r="A1821" s="27" t="s">
        <v>8038</v>
      </c>
      <c r="B1821" s="10" t="s">
        <v>8039</v>
      </c>
      <c r="C1821" s="10" t="s">
        <v>8040</v>
      </c>
      <c r="D1821" s="10" t="s">
        <v>8041</v>
      </c>
      <c r="E1821" s="10" t="s">
        <v>8042</v>
      </c>
      <c r="F1821" s="15" t="s">
        <v>8043</v>
      </c>
    </row>
    <row r="1822" spans="1:6">
      <c r="A1822" s="27" t="s">
        <v>8044</v>
      </c>
      <c r="B1822" s="10" t="s">
        <v>8045</v>
      </c>
      <c r="C1822" s="10" t="s">
        <v>8046</v>
      </c>
      <c r="D1822" s="10" t="s">
        <v>8047</v>
      </c>
      <c r="E1822" s="10" t="s">
        <v>8048</v>
      </c>
      <c r="F1822" s="15" t="s">
        <v>8049</v>
      </c>
    </row>
    <row r="1823" spans="1:6">
      <c r="A1823" s="27" t="s">
        <v>8050</v>
      </c>
      <c r="B1823" s="10" t="s">
        <v>8051</v>
      </c>
      <c r="C1823" s="10" t="s">
        <v>8052</v>
      </c>
      <c r="D1823" s="10" t="s">
        <v>8053</v>
      </c>
      <c r="E1823" s="10" t="s">
        <v>8054</v>
      </c>
      <c r="F1823" s="15" t="s">
        <v>8055</v>
      </c>
    </row>
    <row r="1824" spans="1:6">
      <c r="A1824" s="27" t="s">
        <v>8056</v>
      </c>
      <c r="B1824" s="10" t="s">
        <v>8057</v>
      </c>
      <c r="C1824" s="10" t="s">
        <v>8058</v>
      </c>
      <c r="D1824" s="10" t="s">
        <v>8059</v>
      </c>
      <c r="E1824" s="10" t="s">
        <v>8060</v>
      </c>
      <c r="F1824" s="15" t="s">
        <v>8061</v>
      </c>
    </row>
    <row r="1825" spans="1:9">
      <c r="A1825" s="27" t="s">
        <v>8062</v>
      </c>
      <c r="B1825" s="10" t="s">
        <v>8063</v>
      </c>
      <c r="C1825" s="10" t="s">
        <v>8064</v>
      </c>
      <c r="D1825" s="10" t="s">
        <v>8065</v>
      </c>
      <c r="E1825" s="10" t="s">
        <v>8066</v>
      </c>
      <c r="F1825" s="15" t="s">
        <v>8067</v>
      </c>
    </row>
    <row r="1826" spans="1:9">
      <c r="A1826" s="27" t="s">
        <v>8068</v>
      </c>
      <c r="B1826" s="10" t="s">
        <v>8069</v>
      </c>
      <c r="C1826" s="10" t="s">
        <v>8070</v>
      </c>
      <c r="D1826" s="10" t="s">
        <v>8071</v>
      </c>
      <c r="E1826" s="10" t="s">
        <v>8072</v>
      </c>
      <c r="F1826" s="15" t="s">
        <v>8073</v>
      </c>
    </row>
    <row r="1827" spans="1:9">
      <c r="A1827" s="63" t="s">
        <v>12903</v>
      </c>
      <c r="B1827" s="50" t="s">
        <v>26431</v>
      </c>
      <c r="C1827" s="50" t="s">
        <v>26432</v>
      </c>
      <c r="D1827" s="50" t="s">
        <v>26433</v>
      </c>
      <c r="E1827" s="50" t="s">
        <v>26434</v>
      </c>
      <c r="F1827" s="53" t="s">
        <v>26435</v>
      </c>
    </row>
    <row r="1828" spans="1:9">
      <c r="A1828" s="63" t="s">
        <v>12904</v>
      </c>
      <c r="B1828" s="50" t="s">
        <v>26436</v>
      </c>
      <c r="C1828" s="50" t="s">
        <v>26437</v>
      </c>
      <c r="D1828" s="50" t="s">
        <v>26438</v>
      </c>
      <c r="E1828" s="50" t="s">
        <v>26439</v>
      </c>
      <c r="F1828" s="53" t="s">
        <v>26440</v>
      </c>
    </row>
    <row r="1829" spans="1:9" ht="33">
      <c r="A1829" s="14" t="s">
        <v>8074</v>
      </c>
      <c r="B1829" s="10" t="s">
        <v>8075</v>
      </c>
      <c r="C1829" s="10" t="s">
        <v>8076</v>
      </c>
      <c r="D1829" s="10" t="s">
        <v>8077</v>
      </c>
      <c r="E1829" s="10" t="s">
        <v>8078</v>
      </c>
      <c r="F1829" s="15" t="s">
        <v>8079</v>
      </c>
    </row>
    <row r="1830" spans="1:9" ht="33">
      <c r="A1830" s="14" t="s">
        <v>8080</v>
      </c>
      <c r="B1830" s="10" t="s">
        <v>8081</v>
      </c>
      <c r="C1830" s="10" t="s">
        <v>8082</v>
      </c>
      <c r="D1830" s="10" t="s">
        <v>8083</v>
      </c>
      <c r="E1830" s="10" t="s">
        <v>8084</v>
      </c>
      <c r="F1830" s="15" t="s">
        <v>8085</v>
      </c>
    </row>
    <row r="1831" spans="1:9" ht="33">
      <c r="A1831" s="14" t="s">
        <v>8086</v>
      </c>
      <c r="B1831" s="10" t="s">
        <v>8087</v>
      </c>
      <c r="C1831" s="10" t="s">
        <v>8088</v>
      </c>
      <c r="D1831" s="10" t="s">
        <v>8089</v>
      </c>
      <c r="E1831" s="10" t="s">
        <v>8090</v>
      </c>
      <c r="F1831" s="15" t="s">
        <v>8091</v>
      </c>
    </row>
    <row r="1832" spans="1:9" ht="33">
      <c r="A1832" s="14" t="s">
        <v>8092</v>
      </c>
      <c r="B1832" s="10" t="s">
        <v>8093</v>
      </c>
      <c r="C1832" s="10" t="s">
        <v>8094</v>
      </c>
      <c r="D1832" s="10" t="s">
        <v>8095</v>
      </c>
      <c r="E1832" s="10" t="s">
        <v>8096</v>
      </c>
      <c r="F1832" s="15" t="s">
        <v>8097</v>
      </c>
    </row>
    <row r="1833" spans="1:9" ht="49.5">
      <c r="A1833" s="14" t="s">
        <v>8098</v>
      </c>
      <c r="B1833" s="10" t="s">
        <v>8099</v>
      </c>
      <c r="C1833" s="10" t="s">
        <v>8100</v>
      </c>
      <c r="D1833" s="10" t="s">
        <v>8101</v>
      </c>
      <c r="E1833" s="10" t="s">
        <v>8102</v>
      </c>
      <c r="F1833" s="15" t="s">
        <v>8103</v>
      </c>
    </row>
    <row r="1834" spans="1:9" ht="33">
      <c r="A1834" s="14" t="s">
        <v>8104</v>
      </c>
      <c r="B1834" s="10" t="s">
        <v>8105</v>
      </c>
      <c r="C1834" s="10" t="s">
        <v>8106</v>
      </c>
      <c r="D1834" s="10" t="s">
        <v>8107</v>
      </c>
      <c r="E1834" s="10" t="s">
        <v>8108</v>
      </c>
      <c r="F1834" s="15" t="s">
        <v>8109</v>
      </c>
      <c r="H1834" s="19"/>
      <c r="I1834" s="19"/>
    </row>
    <row r="1835" spans="1:9" ht="33">
      <c r="A1835" s="27" t="s">
        <v>8110</v>
      </c>
      <c r="B1835" s="10" t="s">
        <v>8111</v>
      </c>
      <c r="C1835" s="10" t="s">
        <v>8112</v>
      </c>
      <c r="D1835" s="10" t="s">
        <v>8113</v>
      </c>
      <c r="E1835" s="10" t="s">
        <v>8114</v>
      </c>
      <c r="F1835" s="15" t="s">
        <v>8115</v>
      </c>
      <c r="H1835" s="19"/>
      <c r="I1835" s="19"/>
    </row>
    <row r="1836" spans="1:9" ht="33">
      <c r="A1836" s="27" t="s">
        <v>8116</v>
      </c>
      <c r="B1836" s="10" t="s">
        <v>8117</v>
      </c>
      <c r="C1836" s="10" t="s">
        <v>8118</v>
      </c>
      <c r="D1836" s="10" t="s">
        <v>8119</v>
      </c>
      <c r="E1836" s="10" t="s">
        <v>8120</v>
      </c>
      <c r="F1836" s="15" t="s">
        <v>8121</v>
      </c>
      <c r="H1836" s="19"/>
      <c r="I1836" s="19"/>
    </row>
    <row r="1837" spans="1:9" ht="33">
      <c r="A1837" s="27" t="s">
        <v>8122</v>
      </c>
      <c r="B1837" s="10" t="s">
        <v>8123</v>
      </c>
      <c r="C1837" s="10" t="s">
        <v>8124</v>
      </c>
      <c r="D1837" s="10" t="s">
        <v>8125</v>
      </c>
      <c r="E1837" s="10" t="s">
        <v>8126</v>
      </c>
      <c r="F1837" s="15" t="s">
        <v>8127</v>
      </c>
      <c r="H1837" s="19"/>
      <c r="I1837" s="19"/>
    </row>
    <row r="1838" spans="1:9" ht="33">
      <c r="A1838" s="27" t="s">
        <v>8128</v>
      </c>
      <c r="B1838" s="10" t="s">
        <v>8129</v>
      </c>
      <c r="C1838" s="10" t="s">
        <v>8130</v>
      </c>
      <c r="D1838" s="10" t="s">
        <v>8131</v>
      </c>
      <c r="E1838" s="10" t="s">
        <v>8132</v>
      </c>
      <c r="F1838" s="15" t="s">
        <v>8133</v>
      </c>
      <c r="H1838" s="19"/>
      <c r="I1838" s="19"/>
    </row>
    <row r="1839" spans="1:9" ht="33">
      <c r="A1839" s="27" t="s">
        <v>8134</v>
      </c>
      <c r="B1839" s="10" t="s">
        <v>8135</v>
      </c>
      <c r="C1839" s="10" t="s">
        <v>8136</v>
      </c>
      <c r="D1839" s="10" t="s">
        <v>8137</v>
      </c>
      <c r="E1839" s="10" t="s">
        <v>8138</v>
      </c>
      <c r="F1839" s="15" t="s">
        <v>8139</v>
      </c>
      <c r="H1839" s="19"/>
      <c r="I1839" s="19"/>
    </row>
    <row r="1840" spans="1:9" ht="66">
      <c r="A1840" s="27" t="s">
        <v>8140</v>
      </c>
      <c r="B1840" s="10" t="s">
        <v>12898</v>
      </c>
      <c r="C1840" s="10" t="s">
        <v>8141</v>
      </c>
      <c r="D1840" s="10" t="s">
        <v>8142</v>
      </c>
      <c r="E1840" s="10" t="s">
        <v>8143</v>
      </c>
      <c r="F1840" s="15" t="s">
        <v>8144</v>
      </c>
      <c r="H1840" s="19"/>
      <c r="I1840" s="19"/>
    </row>
    <row r="1841" spans="1:9" ht="33">
      <c r="A1841" s="27" t="s">
        <v>8145</v>
      </c>
      <c r="B1841" s="10" t="s">
        <v>8146</v>
      </c>
      <c r="C1841" s="10" t="s">
        <v>8147</v>
      </c>
      <c r="D1841" s="10" t="s">
        <v>8148</v>
      </c>
      <c r="E1841" s="10" t="s">
        <v>8149</v>
      </c>
      <c r="F1841" s="15" t="s">
        <v>8150</v>
      </c>
      <c r="H1841" s="19"/>
      <c r="I1841" s="19"/>
    </row>
    <row r="1842" spans="1:9" ht="33">
      <c r="A1842" s="27" t="s">
        <v>8151</v>
      </c>
      <c r="B1842" s="10" t="s">
        <v>8152</v>
      </c>
      <c r="C1842" s="10" t="s">
        <v>8153</v>
      </c>
      <c r="D1842" s="10" t="s">
        <v>8154</v>
      </c>
      <c r="E1842" s="10" t="s">
        <v>8155</v>
      </c>
      <c r="F1842" s="15" t="s">
        <v>8156</v>
      </c>
      <c r="H1842" s="19"/>
      <c r="I1842" s="19"/>
    </row>
    <row r="1843" spans="1:9" ht="33">
      <c r="A1843" s="27" t="s">
        <v>8157</v>
      </c>
      <c r="B1843" s="10" t="s">
        <v>8158</v>
      </c>
      <c r="C1843" s="10" t="s">
        <v>8159</v>
      </c>
      <c r="D1843" s="10" t="s">
        <v>8160</v>
      </c>
      <c r="E1843" s="10" t="s">
        <v>8161</v>
      </c>
      <c r="F1843" s="15" t="s">
        <v>8162</v>
      </c>
      <c r="H1843" s="19"/>
      <c r="I1843" s="19"/>
    </row>
    <row r="1844" spans="1:9" ht="33">
      <c r="A1844" s="27" t="s">
        <v>8163</v>
      </c>
      <c r="B1844" s="10" t="s">
        <v>8164</v>
      </c>
      <c r="C1844" s="10" t="s">
        <v>8165</v>
      </c>
      <c r="D1844" s="10" t="s">
        <v>8166</v>
      </c>
      <c r="E1844" s="10" t="s">
        <v>8167</v>
      </c>
      <c r="F1844" s="15" t="s">
        <v>8168</v>
      </c>
      <c r="H1844" s="19"/>
      <c r="I1844" s="19"/>
    </row>
    <row r="1845" spans="1:9" ht="33">
      <c r="A1845" s="27" t="s">
        <v>8169</v>
      </c>
      <c r="B1845" s="10" t="s">
        <v>8170</v>
      </c>
      <c r="C1845" s="10" t="s">
        <v>8171</v>
      </c>
      <c r="D1845" s="10" t="s">
        <v>8172</v>
      </c>
      <c r="E1845" s="10" t="s">
        <v>8173</v>
      </c>
      <c r="F1845" s="15" t="s">
        <v>8174</v>
      </c>
      <c r="H1845" s="19"/>
      <c r="I1845" s="19"/>
    </row>
    <row r="1846" spans="1:9" ht="33">
      <c r="A1846" s="27" t="s">
        <v>8175</v>
      </c>
      <c r="B1846" s="10" t="s">
        <v>8176</v>
      </c>
      <c r="C1846" s="10" t="s">
        <v>8177</v>
      </c>
      <c r="D1846" s="10" t="s">
        <v>8178</v>
      </c>
      <c r="E1846" s="10" t="s">
        <v>8179</v>
      </c>
      <c r="F1846" s="15" t="s">
        <v>8180</v>
      </c>
      <c r="H1846" s="19"/>
      <c r="I1846" s="19"/>
    </row>
    <row r="1847" spans="1:9" ht="33">
      <c r="A1847" s="63" t="s">
        <v>12905</v>
      </c>
      <c r="B1847" s="50" t="s">
        <v>26441</v>
      </c>
      <c r="C1847" s="50" t="s">
        <v>26442</v>
      </c>
      <c r="D1847" s="50" t="s">
        <v>26443</v>
      </c>
      <c r="E1847" s="50" t="s">
        <v>26444</v>
      </c>
      <c r="F1847" s="53" t="s">
        <v>26445</v>
      </c>
      <c r="H1847" s="19"/>
      <c r="I1847" s="19"/>
    </row>
    <row r="1848" spans="1:9" ht="33">
      <c r="A1848" s="63" t="s">
        <v>12906</v>
      </c>
      <c r="B1848" s="50" t="s">
        <v>26446</v>
      </c>
      <c r="C1848" s="50" t="s">
        <v>26447</v>
      </c>
      <c r="D1848" s="50" t="s">
        <v>26448</v>
      </c>
      <c r="E1848" s="50" t="s">
        <v>26449</v>
      </c>
      <c r="F1848" s="53" t="s">
        <v>26450</v>
      </c>
      <c r="H1848" s="19"/>
      <c r="I1848" s="19"/>
    </row>
    <row r="1849" spans="1:9">
      <c r="A1849" s="14" t="s">
        <v>8181</v>
      </c>
      <c r="B1849" s="10" t="s">
        <v>8182</v>
      </c>
      <c r="C1849" s="10" t="s">
        <v>8183</v>
      </c>
      <c r="D1849" s="10" t="s">
        <v>8184</v>
      </c>
      <c r="E1849" s="10" t="s">
        <v>8185</v>
      </c>
      <c r="F1849" s="15" t="s">
        <v>8186</v>
      </c>
      <c r="H1849" s="19"/>
      <c r="I1849" s="19"/>
    </row>
    <row r="1850" spans="1:9" ht="33">
      <c r="A1850" s="14" t="s">
        <v>8187</v>
      </c>
      <c r="B1850" s="10" t="s">
        <v>8188</v>
      </c>
      <c r="C1850" s="10" t="s">
        <v>8189</v>
      </c>
      <c r="D1850" s="10" t="s">
        <v>8190</v>
      </c>
      <c r="E1850" s="9" t="s">
        <v>8191</v>
      </c>
      <c r="F1850" s="10" t="s">
        <v>8192</v>
      </c>
      <c r="H1850" s="19"/>
      <c r="I1850" s="19"/>
    </row>
    <row r="1851" spans="1:9">
      <c r="A1851" s="14" t="s">
        <v>8193</v>
      </c>
      <c r="B1851" s="10" t="s">
        <v>8194</v>
      </c>
      <c r="C1851" s="10" t="s">
        <v>8195</v>
      </c>
      <c r="D1851" s="10" t="s">
        <v>8196</v>
      </c>
      <c r="E1851" s="9" t="s">
        <v>8197</v>
      </c>
      <c r="F1851" s="10" t="s">
        <v>8198</v>
      </c>
      <c r="H1851" s="19"/>
      <c r="I1851" s="19"/>
    </row>
    <row r="1852" spans="1:9">
      <c r="A1852" s="14" t="s">
        <v>8199</v>
      </c>
      <c r="B1852" s="10" t="s">
        <v>8200</v>
      </c>
      <c r="C1852" s="10" t="s">
        <v>8201</v>
      </c>
      <c r="D1852" s="10" t="s">
        <v>8202</v>
      </c>
      <c r="E1852" s="9" t="s">
        <v>8203</v>
      </c>
      <c r="F1852" s="10" t="s">
        <v>8204</v>
      </c>
      <c r="H1852" s="19"/>
      <c r="I1852" s="19"/>
    </row>
    <row r="1853" spans="1:9">
      <c r="A1853" s="14" t="s">
        <v>8205</v>
      </c>
      <c r="B1853" s="10" t="s">
        <v>8206</v>
      </c>
      <c r="C1853" s="10" t="s">
        <v>8207</v>
      </c>
      <c r="D1853" s="10" t="s">
        <v>8208</v>
      </c>
      <c r="E1853" s="9" t="s">
        <v>8209</v>
      </c>
      <c r="F1853" s="10" t="s">
        <v>8210</v>
      </c>
      <c r="H1853" s="19"/>
      <c r="I1853" s="19"/>
    </row>
    <row r="1854" spans="1:9">
      <c r="A1854" s="14" t="s">
        <v>8211</v>
      </c>
      <c r="B1854" s="10" t="s">
        <v>8212</v>
      </c>
      <c r="C1854" s="10" t="s">
        <v>8213</v>
      </c>
      <c r="D1854" s="10" t="s">
        <v>8214</v>
      </c>
      <c r="E1854" s="9" t="s">
        <v>8215</v>
      </c>
      <c r="F1854" s="10" t="s">
        <v>8216</v>
      </c>
      <c r="H1854" s="19"/>
      <c r="I1854" s="19"/>
    </row>
    <row r="1855" spans="1:9">
      <c r="A1855" s="14" t="s">
        <v>8217</v>
      </c>
      <c r="B1855" s="10" t="s">
        <v>8218</v>
      </c>
      <c r="C1855" s="10" t="s">
        <v>8219</v>
      </c>
      <c r="D1855" s="10" t="s">
        <v>8220</v>
      </c>
      <c r="E1855" s="9" t="s">
        <v>8221</v>
      </c>
      <c r="F1855" s="10" t="s">
        <v>8222</v>
      </c>
      <c r="H1855" s="19"/>
      <c r="I1855" s="19"/>
    </row>
    <row r="1856" spans="1:9">
      <c r="A1856" s="14" t="s">
        <v>8223</v>
      </c>
      <c r="B1856" s="10" t="s">
        <v>8224</v>
      </c>
      <c r="C1856" s="10" t="s">
        <v>8225</v>
      </c>
      <c r="D1856" s="10" t="s">
        <v>8226</v>
      </c>
      <c r="E1856" s="9" t="s">
        <v>8227</v>
      </c>
      <c r="F1856" s="10" t="s">
        <v>8228</v>
      </c>
      <c r="H1856" s="19"/>
      <c r="I1856" s="19"/>
    </row>
    <row r="1857" spans="1:9">
      <c r="A1857" s="14" t="s">
        <v>8229</v>
      </c>
      <c r="B1857" s="10" t="s">
        <v>8230</v>
      </c>
      <c r="C1857" s="10" t="s">
        <v>8231</v>
      </c>
      <c r="D1857" s="10" t="s">
        <v>8232</v>
      </c>
      <c r="E1857" s="9" t="s">
        <v>8233</v>
      </c>
      <c r="F1857" s="10" t="s">
        <v>8234</v>
      </c>
      <c r="H1857" s="19"/>
      <c r="I1857" s="19"/>
    </row>
    <row r="1858" spans="1:9">
      <c r="A1858" s="14" t="s">
        <v>8235</v>
      </c>
      <c r="B1858" s="10" t="s">
        <v>8236</v>
      </c>
      <c r="C1858" s="10" t="s">
        <v>8237</v>
      </c>
      <c r="D1858" s="10" t="s">
        <v>8238</v>
      </c>
      <c r="E1858" s="9" t="s">
        <v>8239</v>
      </c>
      <c r="F1858" s="10" t="s">
        <v>8240</v>
      </c>
      <c r="H1858" s="19"/>
      <c r="I1858" s="19"/>
    </row>
    <row r="1859" spans="1:9">
      <c r="A1859" s="14" t="s">
        <v>8241</v>
      </c>
      <c r="B1859" s="10" t="s">
        <v>8242</v>
      </c>
      <c r="C1859" s="10" t="s">
        <v>8243</v>
      </c>
      <c r="D1859" s="10" t="s">
        <v>8244</v>
      </c>
      <c r="E1859" s="9" t="s">
        <v>8245</v>
      </c>
      <c r="F1859" s="10" t="s">
        <v>8246</v>
      </c>
      <c r="H1859" s="19"/>
      <c r="I1859" s="19"/>
    </row>
    <row r="1860" spans="1:9">
      <c r="A1860" s="14" t="s">
        <v>8247</v>
      </c>
      <c r="B1860" s="10" t="s">
        <v>8248</v>
      </c>
      <c r="C1860" s="10" t="s">
        <v>8249</v>
      </c>
      <c r="D1860" s="10" t="s">
        <v>8250</v>
      </c>
      <c r="E1860" s="9" t="s">
        <v>8251</v>
      </c>
      <c r="F1860" s="10" t="s">
        <v>8252</v>
      </c>
      <c r="H1860" s="19"/>
      <c r="I1860" s="19"/>
    </row>
    <row r="1861" spans="1:9">
      <c r="A1861" s="14" t="s">
        <v>8253</v>
      </c>
      <c r="B1861" s="10" t="s">
        <v>8254</v>
      </c>
      <c r="C1861" s="10" t="s">
        <v>8255</v>
      </c>
      <c r="D1861" s="10" t="s">
        <v>8256</v>
      </c>
      <c r="E1861" s="9" t="s">
        <v>8257</v>
      </c>
      <c r="F1861" s="10" t="s">
        <v>8258</v>
      </c>
      <c r="H1861" s="19"/>
      <c r="I1861" s="19"/>
    </row>
    <row r="1862" spans="1:9">
      <c r="A1862" s="14" t="s">
        <v>8259</v>
      </c>
      <c r="B1862" s="10" t="s">
        <v>8260</v>
      </c>
      <c r="C1862" s="10" t="s">
        <v>8261</v>
      </c>
      <c r="D1862" s="10" t="s">
        <v>8262</v>
      </c>
      <c r="E1862" s="9" t="s">
        <v>8263</v>
      </c>
      <c r="F1862" s="10" t="s">
        <v>8264</v>
      </c>
      <c r="H1862" s="19"/>
      <c r="I1862" s="19"/>
    </row>
    <row r="1863" spans="1:9">
      <c r="A1863" s="14" t="s">
        <v>8265</v>
      </c>
      <c r="B1863" s="10" t="s">
        <v>8266</v>
      </c>
      <c r="C1863" s="10" t="s">
        <v>8267</v>
      </c>
      <c r="D1863" s="10" t="s">
        <v>8268</v>
      </c>
      <c r="E1863" s="9" t="s">
        <v>8269</v>
      </c>
      <c r="F1863" s="10" t="s">
        <v>8270</v>
      </c>
    </row>
    <row r="1864" spans="1:9">
      <c r="A1864" s="14" t="s">
        <v>8271</v>
      </c>
      <c r="B1864" s="10" t="s">
        <v>8272</v>
      </c>
      <c r="C1864" s="10" t="s">
        <v>8273</v>
      </c>
      <c r="D1864" s="10" t="s">
        <v>8274</v>
      </c>
      <c r="E1864" s="9" t="s">
        <v>8275</v>
      </c>
      <c r="F1864" s="10" t="s">
        <v>8276</v>
      </c>
    </row>
    <row r="1865" spans="1:9">
      <c r="A1865" s="14" t="s">
        <v>8277</v>
      </c>
      <c r="B1865" s="10" t="s">
        <v>8278</v>
      </c>
      <c r="C1865" s="10" t="s">
        <v>8279</v>
      </c>
      <c r="D1865" s="10" t="s">
        <v>8280</v>
      </c>
      <c r="E1865" s="9" t="s">
        <v>8281</v>
      </c>
      <c r="F1865" s="10" t="s">
        <v>8282</v>
      </c>
    </row>
    <row r="1866" spans="1:9" ht="115.5">
      <c r="A1866" s="14" t="s">
        <v>8283</v>
      </c>
      <c r="B1866" s="10" t="s">
        <v>8284</v>
      </c>
      <c r="C1866" s="10" t="s">
        <v>8285</v>
      </c>
      <c r="D1866" s="10" t="s">
        <v>8286</v>
      </c>
      <c r="E1866" s="9" t="s">
        <v>8287</v>
      </c>
      <c r="F1866" s="10" t="s">
        <v>8288</v>
      </c>
    </row>
    <row r="1867" spans="1:9" ht="148.5">
      <c r="A1867" s="14" t="s">
        <v>8289</v>
      </c>
      <c r="B1867" s="10" t="s">
        <v>8290</v>
      </c>
      <c r="C1867" s="10" t="s">
        <v>8291</v>
      </c>
      <c r="D1867" s="10" t="s">
        <v>8292</v>
      </c>
      <c r="E1867" s="9" t="s">
        <v>8293</v>
      </c>
      <c r="F1867" s="10" t="s">
        <v>8294</v>
      </c>
    </row>
    <row r="1868" spans="1:9" ht="132">
      <c r="A1868" s="14" t="s">
        <v>8295</v>
      </c>
      <c r="B1868" s="10" t="s">
        <v>22834</v>
      </c>
      <c r="C1868" s="10" t="s">
        <v>8296</v>
      </c>
      <c r="D1868" s="10" t="s">
        <v>8297</v>
      </c>
      <c r="E1868" s="10" t="s">
        <v>8298</v>
      </c>
      <c r="F1868" s="38" t="s">
        <v>26451</v>
      </c>
    </row>
    <row r="1869" spans="1:9" ht="115.5">
      <c r="A1869" s="14" t="s">
        <v>8299</v>
      </c>
      <c r="B1869" s="10" t="s">
        <v>8300</v>
      </c>
      <c r="C1869" s="10" t="s">
        <v>8301</v>
      </c>
      <c r="D1869" s="10" t="s">
        <v>8302</v>
      </c>
      <c r="E1869" s="10" t="s">
        <v>8303</v>
      </c>
      <c r="F1869" s="38" t="s">
        <v>26452</v>
      </c>
    </row>
    <row r="1870" spans="1:9" ht="132">
      <c r="A1870" s="14" t="s">
        <v>8304</v>
      </c>
      <c r="B1870" s="10" t="s">
        <v>8305</v>
      </c>
      <c r="C1870" s="10" t="s">
        <v>8306</v>
      </c>
      <c r="D1870" s="10" t="s">
        <v>8307</v>
      </c>
      <c r="E1870" s="10" t="s">
        <v>8308</v>
      </c>
      <c r="F1870" s="38" t="s">
        <v>26453</v>
      </c>
    </row>
    <row r="1871" spans="1:9" ht="132">
      <c r="A1871" s="14" t="s">
        <v>8309</v>
      </c>
      <c r="B1871" s="10" t="s">
        <v>8310</v>
      </c>
      <c r="C1871" s="10" t="s">
        <v>8311</v>
      </c>
      <c r="D1871" s="10" t="s">
        <v>8312</v>
      </c>
      <c r="E1871" s="10" t="s">
        <v>8313</v>
      </c>
      <c r="F1871" s="38" t="s">
        <v>26454</v>
      </c>
    </row>
    <row r="1872" spans="1:9" ht="148.5">
      <c r="A1872" s="14" t="s">
        <v>8314</v>
      </c>
      <c r="B1872" s="10" t="s">
        <v>26455</v>
      </c>
      <c r="C1872" s="10" t="s">
        <v>8315</v>
      </c>
      <c r="D1872" s="10" t="s">
        <v>8316</v>
      </c>
      <c r="E1872" s="10" t="s">
        <v>8317</v>
      </c>
      <c r="F1872" s="38" t="s">
        <v>26456</v>
      </c>
    </row>
    <row r="1873" spans="1:6" ht="132">
      <c r="A1873" s="14" t="s">
        <v>8318</v>
      </c>
      <c r="B1873" s="10" t="s">
        <v>8319</v>
      </c>
      <c r="C1873" s="10" t="s">
        <v>8320</v>
      </c>
      <c r="D1873" s="10" t="s">
        <v>8321</v>
      </c>
      <c r="E1873" s="10" t="s">
        <v>8322</v>
      </c>
      <c r="F1873" s="38" t="s">
        <v>26457</v>
      </c>
    </row>
    <row r="1874" spans="1:6" ht="115.5">
      <c r="A1874" s="14" t="s">
        <v>8323</v>
      </c>
      <c r="B1874" s="10" t="s">
        <v>8324</v>
      </c>
      <c r="C1874" s="10" t="s">
        <v>8325</v>
      </c>
      <c r="D1874" s="10" t="s">
        <v>8326</v>
      </c>
      <c r="E1874" s="10" t="s">
        <v>8327</v>
      </c>
      <c r="F1874" s="38" t="s">
        <v>26458</v>
      </c>
    </row>
    <row r="1875" spans="1:6" ht="148.5">
      <c r="A1875" s="14" t="s">
        <v>8328</v>
      </c>
      <c r="B1875" s="10" t="s">
        <v>8329</v>
      </c>
      <c r="C1875" s="10" t="s">
        <v>8330</v>
      </c>
      <c r="D1875" s="10" t="s">
        <v>8331</v>
      </c>
      <c r="E1875" s="10" t="s">
        <v>8332</v>
      </c>
      <c r="F1875" s="38" t="s">
        <v>26459</v>
      </c>
    </row>
    <row r="1876" spans="1:6" ht="132">
      <c r="A1876" s="14" t="s">
        <v>8333</v>
      </c>
      <c r="B1876" s="10" t="s">
        <v>8334</v>
      </c>
      <c r="C1876" s="10" t="s">
        <v>8335</v>
      </c>
      <c r="D1876" s="10" t="s">
        <v>8336</v>
      </c>
      <c r="E1876" s="10" t="s">
        <v>8337</v>
      </c>
      <c r="F1876" s="38" t="s">
        <v>26460</v>
      </c>
    </row>
    <row r="1877" spans="1:6" ht="148.5">
      <c r="A1877" s="14" t="s">
        <v>8338</v>
      </c>
      <c r="B1877" s="10" t="s">
        <v>26461</v>
      </c>
      <c r="C1877" s="10" t="s">
        <v>8339</v>
      </c>
      <c r="D1877" s="10" t="s">
        <v>8340</v>
      </c>
      <c r="E1877" s="10" t="s">
        <v>8341</v>
      </c>
      <c r="F1877" s="38" t="s">
        <v>26462</v>
      </c>
    </row>
    <row r="1878" spans="1:6" ht="148.5">
      <c r="A1878" s="14" t="s">
        <v>8342</v>
      </c>
      <c r="B1878" s="10" t="s">
        <v>26540</v>
      </c>
      <c r="C1878" s="10" t="s">
        <v>8344</v>
      </c>
      <c r="D1878" s="10" t="s">
        <v>8345</v>
      </c>
      <c r="E1878" s="10" t="s">
        <v>26538</v>
      </c>
      <c r="F1878" s="70" t="s">
        <v>26539</v>
      </c>
    </row>
    <row r="1879" spans="1:6" ht="148.5">
      <c r="A1879" s="14" t="s">
        <v>8346</v>
      </c>
      <c r="B1879" s="10" t="s">
        <v>26463</v>
      </c>
      <c r="C1879" s="10" t="s">
        <v>8348</v>
      </c>
      <c r="D1879" s="10" t="s">
        <v>8349</v>
      </c>
      <c r="E1879" s="10" t="s">
        <v>8350</v>
      </c>
      <c r="F1879" s="38" t="s">
        <v>26464</v>
      </c>
    </row>
    <row r="1880" spans="1:6" ht="165">
      <c r="A1880" s="14" t="s">
        <v>8351</v>
      </c>
      <c r="B1880" s="10" t="s">
        <v>8352</v>
      </c>
      <c r="C1880" s="10" t="s">
        <v>8353</v>
      </c>
      <c r="D1880" s="10" t="s">
        <v>8354</v>
      </c>
      <c r="E1880" s="10" t="s">
        <v>8355</v>
      </c>
      <c r="F1880" s="38" t="s">
        <v>26465</v>
      </c>
    </row>
    <row r="1881" spans="1:6" ht="330">
      <c r="A1881" s="16" t="s">
        <v>8356</v>
      </c>
      <c r="B1881" s="10" t="s">
        <v>26541</v>
      </c>
      <c r="C1881" s="10" t="s">
        <v>26613</v>
      </c>
      <c r="D1881" s="10" t="s">
        <v>8358</v>
      </c>
      <c r="E1881" s="10" t="s">
        <v>26614</v>
      </c>
      <c r="F1881" s="10" t="s">
        <v>26542</v>
      </c>
    </row>
    <row r="1882" spans="1:6" ht="297">
      <c r="A1882" s="16" t="s">
        <v>8359</v>
      </c>
      <c r="B1882" s="10" t="s">
        <v>22922</v>
      </c>
      <c r="C1882" s="10" t="s">
        <v>26615</v>
      </c>
      <c r="D1882" s="10" t="s">
        <v>8361</v>
      </c>
      <c r="E1882" s="10" t="s">
        <v>26616</v>
      </c>
      <c r="F1882" s="38" t="s">
        <v>26543</v>
      </c>
    </row>
    <row r="1883" spans="1:6" ht="247.5">
      <c r="A1883" s="16" t="s">
        <v>8362</v>
      </c>
      <c r="B1883" s="10" t="s">
        <v>22929</v>
      </c>
      <c r="C1883" s="10" t="s">
        <v>26617</v>
      </c>
      <c r="D1883" s="10" t="s">
        <v>8364</v>
      </c>
      <c r="E1883" s="10" t="s">
        <v>26618</v>
      </c>
      <c r="F1883" s="38" t="s">
        <v>26544</v>
      </c>
    </row>
    <row r="1884" spans="1:6" ht="330">
      <c r="A1884" s="16" t="s">
        <v>8365</v>
      </c>
      <c r="B1884" s="10" t="s">
        <v>22936</v>
      </c>
      <c r="C1884" s="10" t="s">
        <v>26619</v>
      </c>
      <c r="D1884" s="10" t="s">
        <v>8367</v>
      </c>
      <c r="E1884" s="10" t="s">
        <v>26620</v>
      </c>
      <c r="F1884" s="38" t="s">
        <v>26545</v>
      </c>
    </row>
    <row r="1885" spans="1:6" ht="378">
      <c r="A1885" s="16" t="s">
        <v>8368</v>
      </c>
      <c r="B1885" s="10" t="s">
        <v>26582</v>
      </c>
      <c r="C1885" s="10" t="s">
        <v>26621</v>
      </c>
      <c r="D1885" s="10" t="s">
        <v>8370</v>
      </c>
      <c r="E1885" s="10" t="s">
        <v>26622</v>
      </c>
      <c r="F1885" s="38" t="s">
        <v>26546</v>
      </c>
    </row>
    <row r="1886" spans="1:6" ht="297">
      <c r="A1886" s="16" t="s">
        <v>8371</v>
      </c>
      <c r="B1886" s="10" t="s">
        <v>22950</v>
      </c>
      <c r="C1886" s="10" t="s">
        <v>26623</v>
      </c>
      <c r="D1886" s="10" t="s">
        <v>8373</v>
      </c>
      <c r="E1886" s="10" t="s">
        <v>26624</v>
      </c>
      <c r="F1886" s="38" t="s">
        <v>26547</v>
      </c>
    </row>
    <row r="1887" spans="1:6" ht="324">
      <c r="A1887" s="16" t="s">
        <v>8374</v>
      </c>
      <c r="B1887" s="10" t="s">
        <v>22957</v>
      </c>
      <c r="C1887" s="10" t="s">
        <v>8375</v>
      </c>
      <c r="D1887" s="10" t="s">
        <v>8376</v>
      </c>
      <c r="E1887" s="10" t="s">
        <v>8377</v>
      </c>
      <c r="F1887" s="38" t="s">
        <v>26668</v>
      </c>
    </row>
    <row r="1888" spans="1:6" ht="231">
      <c r="A1888" s="16" t="s">
        <v>8378</v>
      </c>
      <c r="B1888" s="10" t="s">
        <v>26548</v>
      </c>
      <c r="C1888" s="10" t="s">
        <v>26625</v>
      </c>
      <c r="D1888" s="10" t="s">
        <v>8380</v>
      </c>
      <c r="E1888" s="10" t="s">
        <v>26626</v>
      </c>
      <c r="F1888" s="38" t="s">
        <v>26549</v>
      </c>
    </row>
    <row r="1889" spans="1:6" ht="297">
      <c r="A1889" s="16" t="s">
        <v>8381</v>
      </c>
      <c r="B1889" s="10" t="s">
        <v>22971</v>
      </c>
      <c r="C1889" s="10" t="s">
        <v>8382</v>
      </c>
      <c r="D1889" s="10" t="s">
        <v>8383</v>
      </c>
      <c r="E1889" s="10" t="s">
        <v>8384</v>
      </c>
      <c r="F1889" s="38" t="s">
        <v>26669</v>
      </c>
    </row>
    <row r="1890" spans="1:6" ht="409.5">
      <c r="A1890" s="16" t="s">
        <v>8385</v>
      </c>
      <c r="B1890" s="10" t="s">
        <v>26550</v>
      </c>
      <c r="C1890" s="10" t="s">
        <v>26627</v>
      </c>
      <c r="D1890" s="10" t="s">
        <v>8387</v>
      </c>
      <c r="E1890" s="10" t="s">
        <v>26628</v>
      </c>
      <c r="F1890" s="38" t="s">
        <v>26551</v>
      </c>
    </row>
    <row r="1891" spans="1:6" ht="264">
      <c r="A1891" s="16" t="s">
        <v>8388</v>
      </c>
      <c r="B1891" s="10" t="s">
        <v>22985</v>
      </c>
      <c r="C1891" s="10" t="s">
        <v>26629</v>
      </c>
      <c r="D1891" s="10" t="s">
        <v>8390</v>
      </c>
      <c r="E1891" s="10" t="s">
        <v>26630</v>
      </c>
      <c r="F1891" s="38" t="s">
        <v>26552</v>
      </c>
    </row>
    <row r="1892" spans="1:6" ht="364.5">
      <c r="A1892" s="16" t="s">
        <v>8391</v>
      </c>
      <c r="B1892" s="10" t="s">
        <v>26553</v>
      </c>
      <c r="C1892" s="10" t="s">
        <v>26631</v>
      </c>
      <c r="D1892" s="10" t="s">
        <v>8393</v>
      </c>
      <c r="E1892" s="10" t="s">
        <v>26632</v>
      </c>
      <c r="F1892" s="38" t="s">
        <v>26554</v>
      </c>
    </row>
    <row r="1893" spans="1:6" ht="283.5">
      <c r="A1893" s="16" t="s">
        <v>8394</v>
      </c>
      <c r="B1893" s="10" t="s">
        <v>26667</v>
      </c>
      <c r="C1893" s="10" t="s">
        <v>26633</v>
      </c>
      <c r="D1893" s="10" t="s">
        <v>8396</v>
      </c>
      <c r="E1893" s="10" t="s">
        <v>26634</v>
      </c>
      <c r="F1893" s="38" t="s">
        <v>26555</v>
      </c>
    </row>
    <row r="1894" spans="1:6" ht="313.5">
      <c r="A1894" s="16" t="s">
        <v>8397</v>
      </c>
      <c r="B1894" s="10" t="s">
        <v>26556</v>
      </c>
      <c r="C1894" s="10" t="s">
        <v>26635</v>
      </c>
      <c r="D1894" s="10" t="s">
        <v>8399</v>
      </c>
      <c r="E1894" s="10" t="s">
        <v>26636</v>
      </c>
      <c r="F1894" s="38" t="s">
        <v>26557</v>
      </c>
    </row>
    <row r="1895" spans="1:6" ht="256.5">
      <c r="A1895" s="16" t="s">
        <v>8400</v>
      </c>
      <c r="B1895" s="10" t="s">
        <v>23013</v>
      </c>
      <c r="C1895" s="10" t="s">
        <v>26637</v>
      </c>
      <c r="D1895" s="10" t="s">
        <v>26670</v>
      </c>
      <c r="E1895" s="10" t="s">
        <v>26638</v>
      </c>
      <c r="F1895" s="38" t="s">
        <v>26558</v>
      </c>
    </row>
    <row r="1896" spans="1:6" ht="297">
      <c r="A1896" s="16" t="s">
        <v>8402</v>
      </c>
      <c r="B1896" s="10" t="s">
        <v>23020</v>
      </c>
      <c r="C1896" s="10" t="s">
        <v>8403</v>
      </c>
      <c r="D1896" s="10" t="s">
        <v>8404</v>
      </c>
      <c r="E1896" s="10" t="s">
        <v>8405</v>
      </c>
      <c r="F1896" s="38" t="s">
        <v>26671</v>
      </c>
    </row>
    <row r="1897" spans="1:6" ht="363">
      <c r="A1897" s="16" t="s">
        <v>8406</v>
      </c>
      <c r="B1897" s="10" t="s">
        <v>26559</v>
      </c>
      <c r="C1897" s="10" t="s">
        <v>26639</v>
      </c>
      <c r="D1897" s="10" t="s">
        <v>8408</v>
      </c>
      <c r="E1897" s="10" t="s">
        <v>26640</v>
      </c>
      <c r="F1897" s="10" t="s">
        <v>26560</v>
      </c>
    </row>
    <row r="1898" spans="1:6" ht="330">
      <c r="A1898" s="16" t="s">
        <v>8409</v>
      </c>
      <c r="B1898" s="10" t="s">
        <v>23034</v>
      </c>
      <c r="C1898" s="10" t="s">
        <v>8410</v>
      </c>
      <c r="D1898" s="10" t="s">
        <v>8411</v>
      </c>
      <c r="E1898" s="10" t="s">
        <v>8412</v>
      </c>
      <c r="F1898" s="38" t="s">
        <v>26672</v>
      </c>
    </row>
    <row r="1899" spans="1:6" ht="202.5">
      <c r="A1899" s="16" t="s">
        <v>8413</v>
      </c>
      <c r="B1899" s="10" t="s">
        <v>23041</v>
      </c>
      <c r="C1899" s="10" t="s">
        <v>8414</v>
      </c>
      <c r="D1899" s="10" t="s">
        <v>8415</v>
      </c>
      <c r="E1899" s="10" t="s">
        <v>8416</v>
      </c>
      <c r="F1899" s="38" t="s">
        <v>26673</v>
      </c>
    </row>
    <row r="1900" spans="1:6" ht="280.5">
      <c r="A1900" s="16" t="s">
        <v>8417</v>
      </c>
      <c r="B1900" s="10" t="s">
        <v>23048</v>
      </c>
      <c r="C1900" s="10" t="s">
        <v>8418</v>
      </c>
      <c r="D1900" s="10" t="s">
        <v>8419</v>
      </c>
      <c r="E1900" s="10" t="s">
        <v>8420</v>
      </c>
      <c r="F1900" s="70" t="s">
        <v>26676</v>
      </c>
    </row>
    <row r="1901" spans="1:6" ht="363">
      <c r="A1901" s="16" t="s">
        <v>8421</v>
      </c>
      <c r="B1901" s="10" t="s">
        <v>23055</v>
      </c>
      <c r="C1901" s="10" t="s">
        <v>26641</v>
      </c>
      <c r="D1901" s="10" t="s">
        <v>8423</v>
      </c>
      <c r="E1901" s="10" t="s">
        <v>26642</v>
      </c>
      <c r="F1901" s="38" t="s">
        <v>26561</v>
      </c>
    </row>
    <row r="1902" spans="1:6" ht="214.5">
      <c r="A1902" s="16" t="s">
        <v>8424</v>
      </c>
      <c r="B1902" s="10" t="s">
        <v>23062</v>
      </c>
      <c r="C1902" s="10" t="s">
        <v>26643</v>
      </c>
      <c r="D1902" s="10" t="s">
        <v>8426</v>
      </c>
      <c r="E1902" s="10" t="s">
        <v>26644</v>
      </c>
      <c r="F1902" s="38" t="s">
        <v>26562</v>
      </c>
    </row>
    <row r="1903" spans="1:6" ht="231">
      <c r="A1903" s="16" t="s">
        <v>8427</v>
      </c>
      <c r="B1903" s="10" t="s">
        <v>26563</v>
      </c>
      <c r="C1903" s="10" t="s">
        <v>26645</v>
      </c>
      <c r="D1903" s="10" t="s">
        <v>8429</v>
      </c>
      <c r="E1903" s="10" t="s">
        <v>26646</v>
      </c>
      <c r="F1903" s="38" t="s">
        <v>26564</v>
      </c>
    </row>
    <row r="1904" spans="1:6" ht="280.5">
      <c r="A1904" s="16" t="s">
        <v>8430</v>
      </c>
      <c r="B1904" s="10" t="s">
        <v>23076</v>
      </c>
      <c r="C1904" s="10" t="s">
        <v>8431</v>
      </c>
      <c r="D1904" s="10" t="s">
        <v>8432</v>
      </c>
      <c r="E1904" s="10" t="s">
        <v>8433</v>
      </c>
      <c r="F1904" s="38" t="s">
        <v>26674</v>
      </c>
    </row>
    <row r="1905" spans="1:6" ht="280.5">
      <c r="A1905" s="16" t="s">
        <v>8434</v>
      </c>
      <c r="B1905" s="10" t="s">
        <v>23083</v>
      </c>
      <c r="C1905" s="10" t="s">
        <v>26647</v>
      </c>
      <c r="D1905" s="10" t="s">
        <v>8436</v>
      </c>
      <c r="E1905" s="10" t="s">
        <v>26648</v>
      </c>
      <c r="F1905" s="38" t="s">
        <v>26565</v>
      </c>
    </row>
    <row r="1906" spans="1:6" ht="247.5">
      <c r="A1906" s="16" t="s">
        <v>8437</v>
      </c>
      <c r="B1906" s="10" t="s">
        <v>26566</v>
      </c>
      <c r="C1906" s="10" t="s">
        <v>26649</v>
      </c>
      <c r="D1906" s="10" t="s">
        <v>8439</v>
      </c>
      <c r="E1906" s="10" t="s">
        <v>26650</v>
      </c>
      <c r="F1906" s="38" t="s">
        <v>26567</v>
      </c>
    </row>
    <row r="1907" spans="1:6" ht="337.5">
      <c r="A1907" s="16" t="s">
        <v>8440</v>
      </c>
      <c r="B1907" s="10" t="s">
        <v>26466</v>
      </c>
      <c r="C1907" s="10" t="s">
        <v>26651</v>
      </c>
      <c r="D1907" s="10" t="s">
        <v>8442</v>
      </c>
      <c r="E1907" s="10" t="s">
        <v>26652</v>
      </c>
      <c r="F1907" s="38" t="s">
        <v>26568</v>
      </c>
    </row>
    <row r="1908" spans="1:6" ht="264">
      <c r="A1908" s="16" t="s">
        <v>8443</v>
      </c>
      <c r="B1908" s="10" t="s">
        <v>23104</v>
      </c>
      <c r="C1908" s="10" t="s">
        <v>26653</v>
      </c>
      <c r="D1908" s="10" t="s">
        <v>8445</v>
      </c>
      <c r="E1908" s="10" t="s">
        <v>26654</v>
      </c>
      <c r="F1908" s="38" t="s">
        <v>26569</v>
      </c>
    </row>
    <row r="1909" spans="1:6" ht="231">
      <c r="A1909" s="16" t="s">
        <v>8446</v>
      </c>
      <c r="B1909" s="10" t="s">
        <v>26570</v>
      </c>
      <c r="C1909" s="10" t="s">
        <v>8447</v>
      </c>
      <c r="D1909" s="10" t="s">
        <v>8448</v>
      </c>
      <c r="E1909" s="10" t="s">
        <v>8449</v>
      </c>
      <c r="F1909" s="38" t="s">
        <v>26675</v>
      </c>
    </row>
    <row r="1910" spans="1:6" ht="243">
      <c r="A1910" s="16" t="s">
        <v>8450</v>
      </c>
      <c r="B1910" s="10" t="s">
        <v>26571</v>
      </c>
      <c r="C1910" s="10" t="s">
        <v>26655</v>
      </c>
      <c r="D1910" s="10" t="s">
        <v>8452</v>
      </c>
      <c r="E1910" s="10" t="s">
        <v>26656</v>
      </c>
      <c r="F1910" s="38" t="s">
        <v>26572</v>
      </c>
    </row>
    <row r="1911" spans="1:6" ht="229.5">
      <c r="A1911" s="16" t="s">
        <v>8453</v>
      </c>
      <c r="B1911" s="10" t="s">
        <v>26573</v>
      </c>
      <c r="C1911" s="10" t="s">
        <v>26657</v>
      </c>
      <c r="D1911" s="10" t="s">
        <v>8455</v>
      </c>
      <c r="E1911" s="10" t="s">
        <v>26658</v>
      </c>
      <c r="F1911" s="38" t="s">
        <v>26574</v>
      </c>
    </row>
    <row r="1912" spans="1:6" ht="270">
      <c r="A1912" s="16" t="s">
        <v>8456</v>
      </c>
      <c r="B1912" s="10" t="s">
        <v>26575</v>
      </c>
      <c r="C1912" s="10" t="s">
        <v>26659</v>
      </c>
      <c r="D1912" s="10" t="s">
        <v>8458</v>
      </c>
      <c r="E1912" s="10" t="s">
        <v>26660</v>
      </c>
      <c r="F1912" s="38" t="s">
        <v>26576</v>
      </c>
    </row>
    <row r="1913" spans="1:6" ht="189">
      <c r="A1913" s="16" t="s">
        <v>8459</v>
      </c>
      <c r="B1913" s="10" t="s">
        <v>23139</v>
      </c>
      <c r="C1913" s="10" t="s">
        <v>8460</v>
      </c>
      <c r="D1913" s="10" t="s">
        <v>8461</v>
      </c>
      <c r="E1913" s="10" t="s">
        <v>8462</v>
      </c>
      <c r="F1913" s="38" t="s">
        <v>26679</v>
      </c>
    </row>
    <row r="1914" spans="1:6" ht="229.5">
      <c r="A1914" s="16" t="s">
        <v>8463</v>
      </c>
      <c r="B1914" s="10" t="s">
        <v>26577</v>
      </c>
      <c r="C1914" s="10" t="s">
        <v>26661</v>
      </c>
      <c r="D1914" s="10" t="s">
        <v>8465</v>
      </c>
      <c r="E1914" s="10" t="s">
        <v>26662</v>
      </c>
      <c r="F1914" s="38" t="s">
        <v>26578</v>
      </c>
    </row>
    <row r="1915" spans="1:6" ht="243">
      <c r="A1915" s="16" t="s">
        <v>8466</v>
      </c>
      <c r="B1915" s="10" t="s">
        <v>23153</v>
      </c>
      <c r="C1915" s="10" t="s">
        <v>26663</v>
      </c>
      <c r="D1915" s="10" t="s">
        <v>8468</v>
      </c>
      <c r="E1915" s="10" t="s">
        <v>26664</v>
      </c>
      <c r="F1915" s="38" t="s">
        <v>26579</v>
      </c>
    </row>
    <row r="1916" spans="1:6" ht="351">
      <c r="A1916" s="16" t="s">
        <v>8469</v>
      </c>
      <c r="B1916" s="10" t="s">
        <v>26580</v>
      </c>
      <c r="C1916" s="10" t="s">
        <v>26665</v>
      </c>
      <c r="D1916" s="10" t="s">
        <v>8471</v>
      </c>
      <c r="E1916" s="10" t="s">
        <v>26666</v>
      </c>
      <c r="F1916" s="38" t="s">
        <v>26581</v>
      </c>
    </row>
    <row r="1917" spans="1:6" ht="162">
      <c r="A1917" s="16" t="s">
        <v>8472</v>
      </c>
      <c r="B1917" s="10" t="s">
        <v>23167</v>
      </c>
      <c r="C1917" s="10" t="s">
        <v>8473</v>
      </c>
      <c r="D1917" s="10" t="s">
        <v>8474</v>
      </c>
      <c r="E1917" s="10" t="s">
        <v>8475</v>
      </c>
      <c r="F1917" s="38" t="s">
        <v>26680</v>
      </c>
    </row>
    <row r="1918" spans="1:6">
      <c r="A1918" s="16" t="s">
        <v>8476</v>
      </c>
      <c r="B1918" s="10" t="s">
        <v>8477</v>
      </c>
      <c r="C1918" s="28" t="s">
        <v>8478</v>
      </c>
      <c r="D1918" s="10" t="s">
        <v>8479</v>
      </c>
      <c r="E1918" s="9" t="s">
        <v>8480</v>
      </c>
      <c r="F1918" s="10" t="s">
        <v>8481</v>
      </c>
    </row>
    <row r="1919" spans="1:6" ht="33">
      <c r="A1919" s="16" t="s">
        <v>8482</v>
      </c>
      <c r="B1919" s="10" t="s">
        <v>8483</v>
      </c>
      <c r="C1919" s="28" t="s">
        <v>8484</v>
      </c>
      <c r="D1919" s="10" t="s">
        <v>8485</v>
      </c>
      <c r="E1919" s="9" t="s">
        <v>8486</v>
      </c>
      <c r="F1919" s="10" t="s">
        <v>8487</v>
      </c>
    </row>
    <row r="1920" spans="1:6">
      <c r="A1920" s="14" t="s">
        <v>8488</v>
      </c>
      <c r="B1920" s="10" t="s">
        <v>8489</v>
      </c>
      <c r="C1920" s="10" t="s">
        <v>8490</v>
      </c>
      <c r="D1920" s="10" t="s">
        <v>8491</v>
      </c>
      <c r="E1920" s="9" t="s">
        <v>8492</v>
      </c>
      <c r="F1920" s="10" t="s">
        <v>8493</v>
      </c>
    </row>
    <row r="1921" spans="1:6">
      <c r="A1921" s="14" t="s">
        <v>8494</v>
      </c>
      <c r="B1921" s="10" t="s">
        <v>8495</v>
      </c>
      <c r="C1921" s="10" t="s">
        <v>8496</v>
      </c>
      <c r="D1921" s="10" t="s">
        <v>8497</v>
      </c>
      <c r="E1921" s="9" t="s">
        <v>8498</v>
      </c>
      <c r="F1921" s="10" t="s">
        <v>8499</v>
      </c>
    </row>
    <row r="1922" spans="1:6">
      <c r="A1922" s="14" t="s">
        <v>8500</v>
      </c>
      <c r="B1922" s="10" t="s">
        <v>8501</v>
      </c>
      <c r="C1922" s="10" t="s">
        <v>8502</v>
      </c>
      <c r="D1922" s="10" t="s">
        <v>8503</v>
      </c>
      <c r="E1922" s="9" t="s">
        <v>8504</v>
      </c>
      <c r="F1922" s="10" t="s">
        <v>8505</v>
      </c>
    </row>
    <row r="1923" spans="1:6">
      <c r="A1923" s="14" t="s">
        <v>8506</v>
      </c>
      <c r="B1923" s="10" t="s">
        <v>8507</v>
      </c>
      <c r="C1923" s="10" t="s">
        <v>8508</v>
      </c>
      <c r="D1923" s="10" t="s">
        <v>8509</v>
      </c>
      <c r="E1923" s="9" t="s">
        <v>8510</v>
      </c>
      <c r="F1923" s="10" t="s">
        <v>8511</v>
      </c>
    </row>
    <row r="1924" spans="1:6">
      <c r="A1924" s="14" t="s">
        <v>8512</v>
      </c>
      <c r="B1924" s="10" t="s">
        <v>8513</v>
      </c>
      <c r="C1924" s="10" t="s">
        <v>8514</v>
      </c>
      <c r="D1924" s="10" t="s">
        <v>8515</v>
      </c>
      <c r="E1924" s="9" t="s">
        <v>8516</v>
      </c>
      <c r="F1924" s="10" t="s">
        <v>8517</v>
      </c>
    </row>
    <row r="1925" spans="1:6">
      <c r="A1925" s="14" t="s">
        <v>8518</v>
      </c>
      <c r="B1925" s="10" t="s">
        <v>8519</v>
      </c>
      <c r="C1925" s="10" t="s">
        <v>8520</v>
      </c>
      <c r="D1925" s="10" t="s">
        <v>8509</v>
      </c>
      <c r="E1925" s="9" t="s">
        <v>8521</v>
      </c>
      <c r="F1925" s="10" t="s">
        <v>8522</v>
      </c>
    </row>
    <row r="1926" spans="1:6">
      <c r="A1926" s="14" t="s">
        <v>8523</v>
      </c>
      <c r="B1926" s="10" t="s">
        <v>885</v>
      </c>
      <c r="C1926" s="10" t="s">
        <v>8524</v>
      </c>
      <c r="D1926" s="10" t="s">
        <v>8525</v>
      </c>
      <c r="E1926" s="9" t="s">
        <v>8524</v>
      </c>
      <c r="F1926" s="10" t="s">
        <v>8526</v>
      </c>
    </row>
    <row r="1927" spans="1:6">
      <c r="A1927" s="14" t="s">
        <v>8527</v>
      </c>
      <c r="B1927" s="10" t="s">
        <v>8528</v>
      </c>
      <c r="C1927" s="10" t="s">
        <v>8529</v>
      </c>
      <c r="D1927" s="10" t="s">
        <v>8530</v>
      </c>
      <c r="E1927" s="9" t="s">
        <v>8531</v>
      </c>
      <c r="F1927" s="10" t="s">
        <v>8532</v>
      </c>
    </row>
    <row r="1928" spans="1:6">
      <c r="A1928" s="14" t="s">
        <v>8533</v>
      </c>
      <c r="B1928" s="10" t="s">
        <v>8534</v>
      </c>
      <c r="C1928" s="10" t="s">
        <v>8535</v>
      </c>
      <c r="D1928" s="10" t="s">
        <v>8536</v>
      </c>
      <c r="E1928" s="9" t="s">
        <v>8537</v>
      </c>
      <c r="F1928" s="10" t="s">
        <v>8538</v>
      </c>
    </row>
    <row r="1929" spans="1:6">
      <c r="A1929" s="14" t="s">
        <v>8539</v>
      </c>
      <c r="B1929" s="10" t="s">
        <v>8540</v>
      </c>
      <c r="C1929" s="10" t="s">
        <v>8541</v>
      </c>
      <c r="D1929" s="10" t="s">
        <v>8542</v>
      </c>
      <c r="E1929" s="9" t="s">
        <v>8543</v>
      </c>
      <c r="F1929" s="10" t="s">
        <v>8544</v>
      </c>
    </row>
    <row r="1930" spans="1:6">
      <c r="A1930" s="14" t="s">
        <v>8545</v>
      </c>
      <c r="B1930" s="10" t="s">
        <v>8546</v>
      </c>
      <c r="C1930" s="10" t="s">
        <v>8547</v>
      </c>
      <c r="D1930" s="10" t="s">
        <v>8548</v>
      </c>
      <c r="E1930" s="9" t="s">
        <v>8549</v>
      </c>
      <c r="F1930" s="10" t="s">
        <v>8550</v>
      </c>
    </row>
    <row r="1931" spans="1:6">
      <c r="A1931" s="14" t="s">
        <v>8551</v>
      </c>
      <c r="B1931" s="10" t="s">
        <v>8552</v>
      </c>
      <c r="C1931" s="10" t="s">
        <v>8553</v>
      </c>
      <c r="D1931" s="10" t="s">
        <v>8554</v>
      </c>
      <c r="E1931" s="9" t="s">
        <v>8555</v>
      </c>
      <c r="F1931" s="10" t="s">
        <v>8556</v>
      </c>
    </row>
    <row r="1932" spans="1:6">
      <c r="A1932" s="14" t="s">
        <v>8557</v>
      </c>
      <c r="B1932" s="10" t="s">
        <v>8558</v>
      </c>
      <c r="C1932" s="10" t="s">
        <v>8559</v>
      </c>
      <c r="D1932" s="10" t="s">
        <v>8560</v>
      </c>
      <c r="E1932" s="9" t="s">
        <v>8561</v>
      </c>
      <c r="F1932" s="10" t="s">
        <v>8562</v>
      </c>
    </row>
    <row r="1933" spans="1:6">
      <c r="A1933" s="14" t="s">
        <v>8563</v>
      </c>
      <c r="B1933" s="10" t="s">
        <v>8564</v>
      </c>
      <c r="C1933" s="10" t="s">
        <v>8565</v>
      </c>
      <c r="D1933" s="10" t="s">
        <v>8566</v>
      </c>
      <c r="E1933" s="9" t="s">
        <v>8567</v>
      </c>
      <c r="F1933" s="10" t="s">
        <v>8568</v>
      </c>
    </row>
    <row r="1934" spans="1:6">
      <c r="A1934" s="14" t="s">
        <v>8569</v>
      </c>
      <c r="B1934" s="10" t="s">
        <v>8570</v>
      </c>
      <c r="C1934" s="10" t="s">
        <v>8571</v>
      </c>
      <c r="D1934" s="10" t="s">
        <v>8572</v>
      </c>
      <c r="E1934" s="9" t="s">
        <v>8573</v>
      </c>
      <c r="F1934" s="10" t="s">
        <v>8574</v>
      </c>
    </row>
    <row r="1935" spans="1:6">
      <c r="A1935" s="14" t="s">
        <v>8575</v>
      </c>
      <c r="B1935" s="10" t="s">
        <v>8576</v>
      </c>
      <c r="C1935" s="10" t="s">
        <v>8577</v>
      </c>
      <c r="D1935" s="10" t="s">
        <v>8578</v>
      </c>
      <c r="E1935" s="9" t="s">
        <v>8579</v>
      </c>
      <c r="F1935" s="10" t="s">
        <v>8580</v>
      </c>
    </row>
    <row r="1936" spans="1:6">
      <c r="A1936" s="14" t="s">
        <v>8581</v>
      </c>
      <c r="B1936" s="10" t="s">
        <v>8582</v>
      </c>
      <c r="C1936" s="10" t="s">
        <v>8583</v>
      </c>
      <c r="D1936" s="10" t="s">
        <v>8584</v>
      </c>
      <c r="E1936" s="9" t="s">
        <v>8585</v>
      </c>
      <c r="F1936" s="10" t="s">
        <v>8586</v>
      </c>
    </row>
    <row r="1937" spans="1:6">
      <c r="A1937" s="14" t="s">
        <v>8587</v>
      </c>
      <c r="B1937" s="10" t="s">
        <v>8588</v>
      </c>
      <c r="C1937" s="10" t="s">
        <v>8589</v>
      </c>
      <c r="D1937" s="10" t="s">
        <v>8590</v>
      </c>
      <c r="E1937" s="9" t="s">
        <v>8591</v>
      </c>
      <c r="F1937" s="10" t="s">
        <v>8592</v>
      </c>
    </row>
    <row r="1938" spans="1:6">
      <c r="A1938" s="14" t="s">
        <v>8593</v>
      </c>
      <c r="B1938" s="10" t="s">
        <v>8594</v>
      </c>
      <c r="C1938" s="10" t="s">
        <v>8595</v>
      </c>
      <c r="D1938" s="10" t="s">
        <v>8596</v>
      </c>
      <c r="E1938" s="9" t="s">
        <v>8597</v>
      </c>
      <c r="F1938" s="10" t="s">
        <v>8598</v>
      </c>
    </row>
    <row r="1939" spans="1:6">
      <c r="A1939" s="14" t="s">
        <v>8599</v>
      </c>
      <c r="B1939" s="10" t="s">
        <v>8600</v>
      </c>
      <c r="C1939" s="10" t="s">
        <v>8601</v>
      </c>
      <c r="D1939" s="10" t="s">
        <v>8602</v>
      </c>
      <c r="E1939" s="9" t="s">
        <v>8603</v>
      </c>
      <c r="F1939" s="10" t="s">
        <v>8604</v>
      </c>
    </row>
    <row r="1940" spans="1:6">
      <c r="A1940" s="14" t="s">
        <v>8605</v>
      </c>
      <c r="B1940" s="10" t="s">
        <v>8606</v>
      </c>
      <c r="C1940" s="10" t="s">
        <v>8607</v>
      </c>
      <c r="D1940" s="10" t="s">
        <v>8608</v>
      </c>
      <c r="E1940" s="9" t="s">
        <v>8609</v>
      </c>
      <c r="F1940" s="10" t="s">
        <v>8610</v>
      </c>
    </row>
    <row r="1941" spans="1:6">
      <c r="A1941" s="14" t="s">
        <v>8611</v>
      </c>
      <c r="B1941" s="10" t="s">
        <v>8612</v>
      </c>
      <c r="C1941" s="10" t="s">
        <v>8613</v>
      </c>
      <c r="D1941" s="10" t="s">
        <v>8614</v>
      </c>
      <c r="E1941" s="9" t="s">
        <v>8615</v>
      </c>
      <c r="F1941" s="10" t="s">
        <v>8616</v>
      </c>
    </row>
    <row r="1942" spans="1:6">
      <c r="A1942" s="14" t="s">
        <v>8617</v>
      </c>
      <c r="B1942" s="10" t="s">
        <v>8618</v>
      </c>
      <c r="C1942" s="10" t="s">
        <v>8619</v>
      </c>
      <c r="D1942" s="10" t="s">
        <v>8620</v>
      </c>
      <c r="E1942" s="9" t="s">
        <v>8621</v>
      </c>
      <c r="F1942" s="10" t="s">
        <v>8622</v>
      </c>
    </row>
    <row r="1943" spans="1:6">
      <c r="A1943" s="14" t="s">
        <v>8623</v>
      </c>
      <c r="B1943" s="10" t="s">
        <v>8624</v>
      </c>
      <c r="C1943" s="10" t="s">
        <v>8625</v>
      </c>
      <c r="D1943" s="10" t="s">
        <v>8626</v>
      </c>
      <c r="E1943" s="9" t="s">
        <v>8627</v>
      </c>
      <c r="F1943" s="10" t="s">
        <v>8628</v>
      </c>
    </row>
    <row r="1944" spans="1:6">
      <c r="A1944" s="14" t="s">
        <v>8629</v>
      </c>
      <c r="B1944" s="10" t="s">
        <v>8630</v>
      </c>
      <c r="C1944" s="10" t="s">
        <v>8631</v>
      </c>
      <c r="D1944" s="10" t="s">
        <v>8632</v>
      </c>
      <c r="E1944" s="9" t="s">
        <v>8633</v>
      </c>
      <c r="F1944" s="10" t="s">
        <v>8634</v>
      </c>
    </row>
    <row r="1945" spans="1:6">
      <c r="A1945" s="14" t="s">
        <v>8635</v>
      </c>
      <c r="B1945" s="10" t="s">
        <v>8636</v>
      </c>
      <c r="C1945" s="10" t="s">
        <v>8637</v>
      </c>
      <c r="D1945" s="10" t="s">
        <v>8638</v>
      </c>
      <c r="E1945" s="9" t="s">
        <v>8639</v>
      </c>
      <c r="F1945" s="10" t="s">
        <v>8640</v>
      </c>
    </row>
    <row r="1946" spans="1:6">
      <c r="A1946" s="14" t="s">
        <v>8641</v>
      </c>
      <c r="B1946" s="10" t="s">
        <v>8642</v>
      </c>
      <c r="C1946" s="10" t="s">
        <v>8643</v>
      </c>
      <c r="D1946" s="10" t="s">
        <v>8644</v>
      </c>
      <c r="E1946" s="9" t="s">
        <v>8645</v>
      </c>
      <c r="F1946" s="10" t="s">
        <v>8646</v>
      </c>
    </row>
    <row r="1947" spans="1:6">
      <c r="A1947" s="14" t="s">
        <v>8647</v>
      </c>
      <c r="B1947" s="10" t="s">
        <v>8648</v>
      </c>
      <c r="C1947" s="10" t="s">
        <v>8649</v>
      </c>
      <c r="D1947" s="10" t="s">
        <v>8650</v>
      </c>
      <c r="E1947" s="9" t="s">
        <v>8651</v>
      </c>
      <c r="F1947" s="10" t="s">
        <v>8652</v>
      </c>
    </row>
    <row r="1948" spans="1:6">
      <c r="A1948" s="14" t="s">
        <v>8653</v>
      </c>
      <c r="B1948" s="10" t="s">
        <v>8654</v>
      </c>
      <c r="C1948" s="10" t="s">
        <v>8655</v>
      </c>
      <c r="D1948" s="10" t="s">
        <v>8656</v>
      </c>
      <c r="E1948" s="9" t="s">
        <v>8657</v>
      </c>
      <c r="F1948" s="10" t="s">
        <v>8658</v>
      </c>
    </row>
    <row r="1949" spans="1:6">
      <c r="A1949" s="14" t="s">
        <v>8659</v>
      </c>
      <c r="B1949" s="10" t="s">
        <v>8660</v>
      </c>
      <c r="C1949" s="10" t="s">
        <v>8661</v>
      </c>
      <c r="D1949" s="10" t="s">
        <v>8662</v>
      </c>
      <c r="E1949" s="9" t="s">
        <v>8663</v>
      </c>
      <c r="F1949" s="10" t="s">
        <v>8664</v>
      </c>
    </row>
    <row r="1950" spans="1:6">
      <c r="A1950" s="14" t="s">
        <v>8665</v>
      </c>
      <c r="B1950" s="10" t="s">
        <v>8666</v>
      </c>
      <c r="C1950" s="10" t="s">
        <v>8667</v>
      </c>
      <c r="D1950" s="10" t="s">
        <v>8668</v>
      </c>
      <c r="E1950" s="9" t="s">
        <v>8669</v>
      </c>
      <c r="F1950" s="10" t="s">
        <v>8670</v>
      </c>
    </row>
    <row r="1951" spans="1:6">
      <c r="A1951" s="14" t="s">
        <v>8671</v>
      </c>
      <c r="B1951" s="10" t="s">
        <v>8672</v>
      </c>
      <c r="C1951" s="10" t="s">
        <v>8673</v>
      </c>
      <c r="D1951" s="10" t="s">
        <v>8674</v>
      </c>
      <c r="E1951" s="9" t="s">
        <v>8675</v>
      </c>
      <c r="F1951" s="10" t="s">
        <v>8676</v>
      </c>
    </row>
    <row r="1952" spans="1:6">
      <c r="A1952" s="14" t="s">
        <v>8677</v>
      </c>
      <c r="B1952" s="10" t="s">
        <v>8678</v>
      </c>
      <c r="C1952" s="10" t="s">
        <v>8679</v>
      </c>
      <c r="D1952" s="10" t="s">
        <v>8680</v>
      </c>
      <c r="E1952" s="9" t="s">
        <v>8681</v>
      </c>
      <c r="F1952" s="10" t="s">
        <v>8682</v>
      </c>
    </row>
    <row r="1953" spans="1:6">
      <c r="A1953" s="14" t="s">
        <v>8683</v>
      </c>
      <c r="B1953" s="10" t="s">
        <v>8684</v>
      </c>
      <c r="C1953" s="10" t="s">
        <v>8685</v>
      </c>
      <c r="D1953" s="10" t="s">
        <v>8686</v>
      </c>
      <c r="E1953" s="9" t="s">
        <v>8687</v>
      </c>
      <c r="F1953" s="10" t="s">
        <v>8688</v>
      </c>
    </row>
    <row r="1954" spans="1:6">
      <c r="A1954" s="14" t="s">
        <v>8689</v>
      </c>
      <c r="B1954" s="10" t="s">
        <v>8690</v>
      </c>
      <c r="C1954" s="10" t="s">
        <v>8691</v>
      </c>
      <c r="D1954" s="10" t="s">
        <v>8692</v>
      </c>
      <c r="E1954" s="9" t="s">
        <v>8693</v>
      </c>
      <c r="F1954" s="10" t="s">
        <v>8694</v>
      </c>
    </row>
    <row r="1955" spans="1:6">
      <c r="A1955" s="14" t="s">
        <v>8695</v>
      </c>
      <c r="B1955" s="10" t="s">
        <v>8696</v>
      </c>
      <c r="C1955" s="10" t="s">
        <v>8697</v>
      </c>
      <c r="D1955" s="10" t="s">
        <v>8698</v>
      </c>
      <c r="E1955" s="9" t="s">
        <v>8699</v>
      </c>
      <c r="F1955" s="10" t="s">
        <v>8700</v>
      </c>
    </row>
    <row r="1956" spans="1:6">
      <c r="A1956" s="14" t="s">
        <v>8701</v>
      </c>
      <c r="B1956" s="10" t="s">
        <v>8702</v>
      </c>
      <c r="C1956" s="10" t="s">
        <v>8703</v>
      </c>
      <c r="D1956" s="10" t="s">
        <v>8704</v>
      </c>
      <c r="E1956" s="9" t="s">
        <v>8705</v>
      </c>
      <c r="F1956" s="10" t="s">
        <v>8706</v>
      </c>
    </row>
    <row r="1957" spans="1:6">
      <c r="A1957" s="14" t="s">
        <v>8707</v>
      </c>
      <c r="B1957" s="10" t="s">
        <v>8708</v>
      </c>
      <c r="C1957" s="10" t="s">
        <v>8709</v>
      </c>
      <c r="D1957" s="10" t="s">
        <v>8710</v>
      </c>
      <c r="E1957" s="9" t="s">
        <v>8711</v>
      </c>
      <c r="F1957" s="10" t="s">
        <v>8712</v>
      </c>
    </row>
    <row r="1958" spans="1:6">
      <c r="A1958" s="14" t="s">
        <v>8713</v>
      </c>
      <c r="B1958" s="10" t="s">
        <v>8714</v>
      </c>
      <c r="C1958" s="10" t="s">
        <v>8715</v>
      </c>
      <c r="D1958" s="10" t="s">
        <v>8716</v>
      </c>
      <c r="E1958" s="9" t="s">
        <v>8717</v>
      </c>
      <c r="F1958" s="10" t="s">
        <v>8718</v>
      </c>
    </row>
    <row r="1959" spans="1:6">
      <c r="A1959" s="14" t="s">
        <v>8719</v>
      </c>
      <c r="B1959" s="10" t="s">
        <v>8720</v>
      </c>
      <c r="C1959" s="10" t="s">
        <v>8721</v>
      </c>
      <c r="D1959" s="10" t="s">
        <v>8722</v>
      </c>
      <c r="E1959" s="9" t="s">
        <v>8723</v>
      </c>
      <c r="F1959" s="10" t="s">
        <v>8724</v>
      </c>
    </row>
    <row r="1960" spans="1:6">
      <c r="A1960" s="14" t="s">
        <v>8725</v>
      </c>
      <c r="B1960" s="10" t="s">
        <v>8726</v>
      </c>
      <c r="C1960" s="10" t="s">
        <v>8727</v>
      </c>
      <c r="D1960" s="10" t="s">
        <v>8728</v>
      </c>
      <c r="E1960" s="9" t="s">
        <v>8729</v>
      </c>
      <c r="F1960" s="10" t="s">
        <v>8730</v>
      </c>
    </row>
    <row r="1961" spans="1:6">
      <c r="A1961" s="14" t="s">
        <v>8731</v>
      </c>
      <c r="B1961" s="10" t="s">
        <v>8732</v>
      </c>
      <c r="C1961" s="10" t="s">
        <v>8733</v>
      </c>
      <c r="D1961" s="10" t="s">
        <v>8734</v>
      </c>
      <c r="E1961" s="9" t="s">
        <v>8735</v>
      </c>
      <c r="F1961" s="10" t="s">
        <v>8736</v>
      </c>
    </row>
    <row r="1962" spans="1:6">
      <c r="A1962" s="14" t="s">
        <v>8737</v>
      </c>
      <c r="B1962" s="10" t="s">
        <v>8738</v>
      </c>
      <c r="C1962" s="10" t="s">
        <v>8739</v>
      </c>
      <c r="D1962" s="10" t="s">
        <v>8740</v>
      </c>
      <c r="E1962" s="9" t="s">
        <v>8741</v>
      </c>
      <c r="F1962" s="10" t="s">
        <v>8742</v>
      </c>
    </row>
    <row r="1963" spans="1:6">
      <c r="A1963" s="14" t="s">
        <v>8743</v>
      </c>
      <c r="B1963" s="10" t="s">
        <v>8744</v>
      </c>
      <c r="C1963" s="10" t="s">
        <v>8745</v>
      </c>
      <c r="D1963" s="10" t="s">
        <v>8746</v>
      </c>
      <c r="E1963" s="9" t="s">
        <v>8747</v>
      </c>
      <c r="F1963" s="10" t="s">
        <v>8748</v>
      </c>
    </row>
    <row r="1964" spans="1:6">
      <c r="A1964" s="14" t="s">
        <v>8749</v>
      </c>
      <c r="B1964" s="10" t="s">
        <v>8750</v>
      </c>
      <c r="C1964" s="10" t="s">
        <v>8751</v>
      </c>
      <c r="D1964" s="10" t="s">
        <v>8752</v>
      </c>
      <c r="E1964" s="9" t="s">
        <v>8753</v>
      </c>
      <c r="F1964" s="10" t="s">
        <v>8754</v>
      </c>
    </row>
    <row r="1965" spans="1:6">
      <c r="A1965" s="14" t="s">
        <v>8755</v>
      </c>
      <c r="B1965" s="10" t="s">
        <v>8756</v>
      </c>
      <c r="C1965" s="10" t="s">
        <v>8757</v>
      </c>
      <c r="D1965" s="10" t="s">
        <v>8758</v>
      </c>
      <c r="E1965" s="9" t="s">
        <v>8759</v>
      </c>
      <c r="F1965" s="10" t="s">
        <v>8760</v>
      </c>
    </row>
    <row r="1966" spans="1:6">
      <c r="A1966" s="14" t="s">
        <v>8761</v>
      </c>
      <c r="B1966" s="10" t="s">
        <v>8762</v>
      </c>
      <c r="C1966" s="10" t="s">
        <v>8763</v>
      </c>
      <c r="D1966" s="10" t="s">
        <v>8764</v>
      </c>
      <c r="E1966" s="9" t="s">
        <v>8765</v>
      </c>
      <c r="F1966" s="10" t="s">
        <v>8766</v>
      </c>
    </row>
    <row r="1967" spans="1:6">
      <c r="A1967" s="14" t="s">
        <v>8767</v>
      </c>
      <c r="B1967" s="10" t="s">
        <v>8768</v>
      </c>
      <c r="C1967" s="10" t="s">
        <v>8769</v>
      </c>
      <c r="D1967" s="10" t="s">
        <v>8770</v>
      </c>
      <c r="E1967" s="9" t="s">
        <v>8771</v>
      </c>
      <c r="F1967" s="10" t="s">
        <v>8772</v>
      </c>
    </row>
    <row r="1968" spans="1:6">
      <c r="A1968" s="14" t="s">
        <v>8773</v>
      </c>
      <c r="B1968" s="10" t="s">
        <v>8774</v>
      </c>
      <c r="C1968" s="10" t="s">
        <v>8775</v>
      </c>
      <c r="D1968" s="10" t="s">
        <v>8776</v>
      </c>
      <c r="E1968" s="9" t="s">
        <v>8777</v>
      </c>
      <c r="F1968" s="10" t="s">
        <v>8778</v>
      </c>
    </row>
    <row r="1969" spans="1:6">
      <c r="A1969" s="14" t="s">
        <v>8779</v>
      </c>
      <c r="B1969" s="10" t="s">
        <v>8780</v>
      </c>
      <c r="C1969" s="10" t="s">
        <v>8781</v>
      </c>
      <c r="D1969" s="10" t="s">
        <v>8782</v>
      </c>
      <c r="E1969" s="9" t="s">
        <v>8783</v>
      </c>
      <c r="F1969" s="10" t="s">
        <v>8784</v>
      </c>
    </row>
    <row r="1970" spans="1:6">
      <c r="A1970" s="14" t="s">
        <v>8785</v>
      </c>
      <c r="B1970" s="10" t="s">
        <v>8786</v>
      </c>
      <c r="C1970" s="10" t="s">
        <v>8787</v>
      </c>
      <c r="D1970" s="10" t="s">
        <v>8788</v>
      </c>
      <c r="E1970" s="9" t="s">
        <v>8789</v>
      </c>
      <c r="F1970" s="10" t="s">
        <v>8790</v>
      </c>
    </row>
    <row r="1971" spans="1:6">
      <c r="A1971" s="14" t="s">
        <v>8791</v>
      </c>
      <c r="B1971" s="10" t="s">
        <v>8792</v>
      </c>
      <c r="C1971" s="10" t="s">
        <v>8793</v>
      </c>
      <c r="D1971" s="10" t="s">
        <v>8794</v>
      </c>
      <c r="E1971" s="9" t="s">
        <v>8795</v>
      </c>
      <c r="F1971" s="10" t="s">
        <v>8796</v>
      </c>
    </row>
    <row r="1972" spans="1:6">
      <c r="A1972" s="14" t="s">
        <v>8797</v>
      </c>
      <c r="B1972" s="10" t="s">
        <v>8798</v>
      </c>
      <c r="C1972" s="10" t="s">
        <v>8799</v>
      </c>
      <c r="D1972" s="10" t="s">
        <v>8800</v>
      </c>
      <c r="E1972" s="9" t="s">
        <v>8801</v>
      </c>
      <c r="F1972" s="10" t="s">
        <v>8802</v>
      </c>
    </row>
    <row r="1973" spans="1:6">
      <c r="A1973" s="14" t="s">
        <v>8803</v>
      </c>
      <c r="B1973" s="10" t="s">
        <v>8804</v>
      </c>
      <c r="C1973" s="10" t="s">
        <v>8805</v>
      </c>
      <c r="D1973" s="10" t="s">
        <v>8806</v>
      </c>
      <c r="E1973" s="9" t="s">
        <v>8807</v>
      </c>
      <c r="F1973" s="10" t="s">
        <v>8808</v>
      </c>
    </row>
    <row r="1974" spans="1:6">
      <c r="A1974" s="14" t="s">
        <v>8809</v>
      </c>
      <c r="B1974" s="10" t="s">
        <v>8810</v>
      </c>
      <c r="C1974" s="10" t="s">
        <v>8811</v>
      </c>
      <c r="D1974" s="10" t="s">
        <v>8812</v>
      </c>
      <c r="E1974" s="9" t="s">
        <v>8813</v>
      </c>
      <c r="F1974" s="10" t="s">
        <v>8814</v>
      </c>
    </row>
    <row r="1975" spans="1:6">
      <c r="A1975" s="14" t="s">
        <v>8815</v>
      </c>
      <c r="B1975" s="10" t="s">
        <v>8816</v>
      </c>
      <c r="C1975" s="10" t="s">
        <v>8817</v>
      </c>
      <c r="D1975" s="10" t="s">
        <v>8818</v>
      </c>
      <c r="E1975" s="9" t="s">
        <v>8819</v>
      </c>
      <c r="F1975" s="10" t="s">
        <v>8820</v>
      </c>
    </row>
    <row r="1976" spans="1:6">
      <c r="A1976" s="14" t="s">
        <v>8821</v>
      </c>
      <c r="B1976" s="10" t="s">
        <v>8822</v>
      </c>
      <c r="C1976" s="10" t="s">
        <v>8823</v>
      </c>
      <c r="D1976" s="10" t="s">
        <v>8824</v>
      </c>
      <c r="E1976" s="9" t="s">
        <v>8825</v>
      </c>
      <c r="F1976" s="10" t="s">
        <v>8826</v>
      </c>
    </row>
    <row r="1977" spans="1:6">
      <c r="A1977" s="14" t="s">
        <v>8827</v>
      </c>
      <c r="B1977" s="10" t="s">
        <v>8828</v>
      </c>
      <c r="C1977" s="10" t="s">
        <v>8829</v>
      </c>
      <c r="D1977" s="10" t="s">
        <v>8830</v>
      </c>
      <c r="E1977" s="9" t="s">
        <v>8831</v>
      </c>
      <c r="F1977" s="10" t="s">
        <v>8832</v>
      </c>
    </row>
    <row r="1978" spans="1:6">
      <c r="A1978" s="14" t="s">
        <v>8833</v>
      </c>
      <c r="B1978" s="10" t="s">
        <v>8834</v>
      </c>
      <c r="C1978" s="10" t="s">
        <v>8835</v>
      </c>
      <c r="D1978" s="10" t="s">
        <v>8836</v>
      </c>
      <c r="E1978" s="9" t="s">
        <v>8837</v>
      </c>
      <c r="F1978" s="10" t="s">
        <v>8838</v>
      </c>
    </row>
    <row r="1979" spans="1:6">
      <c r="A1979" s="14" t="s">
        <v>8839</v>
      </c>
      <c r="B1979" s="10" t="s">
        <v>8840</v>
      </c>
      <c r="C1979" s="10" t="s">
        <v>8841</v>
      </c>
      <c r="D1979" s="10" t="s">
        <v>8842</v>
      </c>
      <c r="E1979" s="9" t="s">
        <v>8843</v>
      </c>
      <c r="F1979" s="10" t="s">
        <v>8844</v>
      </c>
    </row>
    <row r="1980" spans="1:6">
      <c r="A1980" s="14" t="s">
        <v>8845</v>
      </c>
      <c r="B1980" s="10" t="s">
        <v>8846</v>
      </c>
      <c r="C1980" s="10" t="s">
        <v>8847</v>
      </c>
      <c r="D1980" s="10" t="s">
        <v>8848</v>
      </c>
      <c r="E1980" s="9" t="s">
        <v>8849</v>
      </c>
      <c r="F1980" s="10" t="s">
        <v>8850</v>
      </c>
    </row>
    <row r="1981" spans="1:6">
      <c r="A1981" s="14" t="s">
        <v>8851</v>
      </c>
      <c r="B1981" s="10" t="s">
        <v>8852</v>
      </c>
      <c r="C1981" s="10" t="s">
        <v>8853</v>
      </c>
      <c r="D1981" s="10" t="s">
        <v>8854</v>
      </c>
      <c r="E1981" s="9" t="s">
        <v>8855</v>
      </c>
      <c r="F1981" s="10" t="s">
        <v>8856</v>
      </c>
    </row>
    <row r="1982" spans="1:6">
      <c r="A1982" s="14" t="s">
        <v>8857</v>
      </c>
      <c r="B1982" s="10" t="s">
        <v>8858</v>
      </c>
      <c r="C1982" s="10" t="s">
        <v>8859</v>
      </c>
      <c r="D1982" s="10" t="s">
        <v>8860</v>
      </c>
      <c r="E1982" s="9" t="s">
        <v>8861</v>
      </c>
      <c r="F1982" s="10" t="s">
        <v>8862</v>
      </c>
    </row>
    <row r="1983" spans="1:6">
      <c r="A1983" s="14" t="s">
        <v>8863</v>
      </c>
      <c r="B1983" s="10" t="s">
        <v>8864</v>
      </c>
      <c r="C1983" s="10" t="s">
        <v>8865</v>
      </c>
      <c r="D1983" s="10" t="s">
        <v>8866</v>
      </c>
      <c r="E1983" s="9" t="s">
        <v>8867</v>
      </c>
      <c r="F1983" s="10" t="s">
        <v>8868</v>
      </c>
    </row>
    <row r="1984" spans="1:6">
      <c r="A1984" s="14" t="s">
        <v>8869</v>
      </c>
      <c r="B1984" s="10" t="s">
        <v>8870</v>
      </c>
      <c r="C1984" s="10" t="s">
        <v>8871</v>
      </c>
      <c r="D1984" s="10" t="s">
        <v>8872</v>
      </c>
      <c r="E1984" s="9" t="s">
        <v>8873</v>
      </c>
      <c r="F1984" s="10" t="s">
        <v>8874</v>
      </c>
    </row>
    <row r="1985" spans="1:6">
      <c r="A1985" s="14" t="s">
        <v>8875</v>
      </c>
      <c r="B1985" s="10" t="s">
        <v>8876</v>
      </c>
      <c r="C1985" s="10" t="s">
        <v>8877</v>
      </c>
      <c r="D1985" s="10" t="s">
        <v>8878</v>
      </c>
      <c r="E1985" s="9" t="s">
        <v>8879</v>
      </c>
      <c r="F1985" s="10" t="s">
        <v>8880</v>
      </c>
    </row>
    <row r="1986" spans="1:6">
      <c r="A1986" s="14" t="s">
        <v>8881</v>
      </c>
      <c r="B1986" s="10" t="s">
        <v>8882</v>
      </c>
      <c r="C1986" s="10" t="s">
        <v>8883</v>
      </c>
      <c r="D1986" s="10" t="s">
        <v>8884</v>
      </c>
      <c r="E1986" s="9" t="s">
        <v>8885</v>
      </c>
      <c r="F1986" s="10" t="s">
        <v>8886</v>
      </c>
    </row>
    <row r="1987" spans="1:6">
      <c r="A1987" s="14" t="s">
        <v>8887</v>
      </c>
      <c r="B1987" s="10" t="s">
        <v>8888</v>
      </c>
      <c r="C1987" s="10" t="s">
        <v>8889</v>
      </c>
      <c r="D1987" s="10" t="s">
        <v>8890</v>
      </c>
      <c r="E1987" s="9" t="s">
        <v>8891</v>
      </c>
      <c r="F1987" s="10" t="s">
        <v>8892</v>
      </c>
    </row>
    <row r="1988" spans="1:6">
      <c r="A1988" s="14" t="s">
        <v>8893</v>
      </c>
      <c r="B1988" s="10" t="s">
        <v>8894</v>
      </c>
      <c r="C1988" s="10" t="s">
        <v>8895</v>
      </c>
      <c r="D1988" s="10" t="s">
        <v>8896</v>
      </c>
      <c r="E1988" s="9" t="s">
        <v>8895</v>
      </c>
      <c r="F1988" s="10" t="s">
        <v>8897</v>
      </c>
    </row>
    <row r="1989" spans="1:6">
      <c r="A1989" s="14" t="s">
        <v>8898</v>
      </c>
      <c r="B1989" s="10" t="s">
        <v>8899</v>
      </c>
      <c r="C1989" s="10" t="s">
        <v>8900</v>
      </c>
      <c r="D1989" s="10" t="s">
        <v>8901</v>
      </c>
      <c r="E1989" s="9" t="s">
        <v>8902</v>
      </c>
      <c r="F1989" s="10" t="s">
        <v>8903</v>
      </c>
    </row>
    <row r="1990" spans="1:6">
      <c r="A1990" s="14" t="s">
        <v>8904</v>
      </c>
      <c r="B1990" s="10" t="s">
        <v>8546</v>
      </c>
      <c r="C1990" s="10" t="s">
        <v>8547</v>
      </c>
      <c r="D1990" s="10" t="s">
        <v>8548</v>
      </c>
      <c r="E1990" s="9" t="s">
        <v>8549</v>
      </c>
      <c r="F1990" s="10" t="s">
        <v>8550</v>
      </c>
    </row>
    <row r="1991" spans="1:6">
      <c r="A1991" s="14" t="s">
        <v>8905</v>
      </c>
      <c r="B1991" s="10" t="s">
        <v>8552</v>
      </c>
      <c r="C1991" s="10" t="s">
        <v>8553</v>
      </c>
      <c r="D1991" s="10" t="s">
        <v>8554</v>
      </c>
      <c r="E1991" s="9" t="s">
        <v>8555</v>
      </c>
      <c r="F1991" s="10" t="s">
        <v>8556</v>
      </c>
    </row>
    <row r="1992" spans="1:6">
      <c r="A1992" s="14" t="s">
        <v>8906</v>
      </c>
      <c r="B1992" s="10" t="s">
        <v>8558</v>
      </c>
      <c r="C1992" s="10" t="s">
        <v>8559</v>
      </c>
      <c r="D1992" s="10" t="s">
        <v>8560</v>
      </c>
      <c r="E1992" s="9" t="s">
        <v>8561</v>
      </c>
      <c r="F1992" s="10" t="s">
        <v>8562</v>
      </c>
    </row>
    <row r="1993" spans="1:6">
      <c r="A1993" s="14" t="s">
        <v>8907</v>
      </c>
      <c r="B1993" s="10" t="s">
        <v>8564</v>
      </c>
      <c r="C1993" s="10" t="s">
        <v>8565</v>
      </c>
      <c r="D1993" s="10" t="s">
        <v>8566</v>
      </c>
      <c r="E1993" s="9" t="s">
        <v>8567</v>
      </c>
      <c r="F1993" s="10" t="s">
        <v>8568</v>
      </c>
    </row>
    <row r="1994" spans="1:6">
      <c r="A1994" s="14" t="s">
        <v>8908</v>
      </c>
      <c r="B1994" s="10" t="s">
        <v>8909</v>
      </c>
      <c r="C1994" s="10" t="s">
        <v>8910</v>
      </c>
      <c r="D1994" s="10" t="s">
        <v>8911</v>
      </c>
      <c r="E1994" s="9" t="s">
        <v>8912</v>
      </c>
      <c r="F1994" s="10" t="s">
        <v>8913</v>
      </c>
    </row>
    <row r="1995" spans="1:6">
      <c r="A1995" s="14" t="s">
        <v>8914</v>
      </c>
      <c r="B1995" s="10" t="s">
        <v>8915</v>
      </c>
      <c r="C1995" s="10" t="s">
        <v>8916</v>
      </c>
      <c r="D1995" s="10" t="s">
        <v>8917</v>
      </c>
      <c r="E1995" s="9" t="s">
        <v>8918</v>
      </c>
      <c r="F1995" s="10" t="s">
        <v>8919</v>
      </c>
    </row>
    <row r="1996" spans="1:6">
      <c r="A1996" s="14" t="s">
        <v>8920</v>
      </c>
      <c r="B1996" s="10" t="s">
        <v>8921</v>
      </c>
      <c r="C1996" s="10" t="s">
        <v>8922</v>
      </c>
      <c r="D1996" s="10" t="s">
        <v>8923</v>
      </c>
      <c r="E1996" s="9" t="s">
        <v>8924</v>
      </c>
      <c r="F1996" s="10" t="s">
        <v>8925</v>
      </c>
    </row>
    <row r="1997" spans="1:6">
      <c r="A1997" s="14" t="s">
        <v>8926</v>
      </c>
      <c r="B1997" s="10" t="s">
        <v>8927</v>
      </c>
      <c r="C1997" s="10" t="s">
        <v>8928</v>
      </c>
      <c r="D1997" s="10" t="s">
        <v>8929</v>
      </c>
      <c r="E1997" s="9" t="s">
        <v>8930</v>
      </c>
      <c r="F1997" s="10" t="s">
        <v>8931</v>
      </c>
    </row>
    <row r="1998" spans="1:6">
      <c r="A1998" s="14" t="s">
        <v>8932</v>
      </c>
      <c r="B1998" s="10" t="s">
        <v>8933</v>
      </c>
      <c r="C1998" s="10" t="s">
        <v>8934</v>
      </c>
      <c r="D1998" s="10" t="s">
        <v>8935</v>
      </c>
      <c r="E1998" s="9" t="s">
        <v>8936</v>
      </c>
      <c r="F1998" s="10" t="s">
        <v>8937</v>
      </c>
    </row>
    <row r="1999" spans="1:6">
      <c r="A1999" s="14" t="s">
        <v>8938</v>
      </c>
      <c r="B1999" s="10" t="s">
        <v>8939</v>
      </c>
      <c r="C1999" s="10" t="s">
        <v>8940</v>
      </c>
      <c r="D1999" s="10" t="s">
        <v>8941</v>
      </c>
      <c r="E1999" s="9" t="s">
        <v>8942</v>
      </c>
      <c r="F1999" s="10" t="s">
        <v>8943</v>
      </c>
    </row>
    <row r="2000" spans="1:6">
      <c r="A2000" s="14" t="s">
        <v>8944</v>
      </c>
      <c r="B2000" s="10" t="s">
        <v>8945</v>
      </c>
      <c r="C2000" s="10" t="s">
        <v>8946</v>
      </c>
      <c r="D2000" s="10" t="s">
        <v>8947</v>
      </c>
      <c r="E2000" s="9" t="s">
        <v>8948</v>
      </c>
      <c r="F2000" s="10" t="s">
        <v>8949</v>
      </c>
    </row>
    <row r="2001" spans="1:6">
      <c r="A2001" s="14" t="s">
        <v>8950</v>
      </c>
      <c r="B2001" s="10" t="s">
        <v>8951</v>
      </c>
      <c r="C2001" s="10" t="s">
        <v>8952</v>
      </c>
      <c r="D2001" s="10" t="s">
        <v>8953</v>
      </c>
      <c r="E2001" s="9" t="s">
        <v>8954</v>
      </c>
      <c r="F2001" s="10" t="s">
        <v>8955</v>
      </c>
    </row>
    <row r="2002" spans="1:6">
      <c r="A2002" s="14" t="s">
        <v>8956</v>
      </c>
      <c r="B2002" s="10" t="s">
        <v>8927</v>
      </c>
      <c r="C2002" s="10" t="s">
        <v>8928</v>
      </c>
      <c r="D2002" s="10" t="s">
        <v>8929</v>
      </c>
      <c r="E2002" s="9" t="s">
        <v>8930</v>
      </c>
      <c r="F2002" s="10" t="s">
        <v>8931</v>
      </c>
    </row>
    <row r="2003" spans="1:6">
      <c r="A2003" s="14" t="s">
        <v>8957</v>
      </c>
      <c r="B2003" s="10" t="s">
        <v>8933</v>
      </c>
      <c r="C2003" s="10" t="s">
        <v>8934</v>
      </c>
      <c r="D2003" s="10" t="s">
        <v>8935</v>
      </c>
      <c r="E2003" s="9" t="s">
        <v>8936</v>
      </c>
      <c r="F2003" s="10" t="s">
        <v>8937</v>
      </c>
    </row>
    <row r="2004" spans="1:6">
      <c r="A2004" s="14" t="s">
        <v>8958</v>
      </c>
      <c r="B2004" s="10" t="s">
        <v>8939</v>
      </c>
      <c r="C2004" s="10" t="s">
        <v>8940</v>
      </c>
      <c r="D2004" s="10" t="s">
        <v>8941</v>
      </c>
      <c r="E2004" s="9" t="s">
        <v>8942</v>
      </c>
      <c r="F2004" s="10" t="s">
        <v>8943</v>
      </c>
    </row>
    <row r="2005" spans="1:6">
      <c r="A2005" s="14" t="s">
        <v>8959</v>
      </c>
      <c r="B2005" s="10" t="s">
        <v>8945</v>
      </c>
      <c r="C2005" s="10" t="s">
        <v>8946</v>
      </c>
      <c r="D2005" s="10" t="s">
        <v>8947</v>
      </c>
      <c r="E2005" s="9" t="s">
        <v>8948</v>
      </c>
      <c r="F2005" s="10" t="s">
        <v>8949</v>
      </c>
    </row>
    <row r="2006" spans="1:6">
      <c r="A2006" s="14" t="s">
        <v>8960</v>
      </c>
      <c r="B2006" s="10" t="s">
        <v>8951</v>
      </c>
      <c r="C2006" s="10" t="s">
        <v>8952</v>
      </c>
      <c r="D2006" s="10" t="s">
        <v>8953</v>
      </c>
      <c r="E2006" s="9" t="s">
        <v>8954</v>
      </c>
      <c r="F2006" s="10" t="s">
        <v>8955</v>
      </c>
    </row>
    <row r="2007" spans="1:6">
      <c r="A2007" s="14" t="s">
        <v>8961</v>
      </c>
      <c r="B2007" s="10" t="s">
        <v>8927</v>
      </c>
      <c r="C2007" s="10" t="s">
        <v>8928</v>
      </c>
      <c r="D2007" s="10" t="s">
        <v>8929</v>
      </c>
      <c r="E2007" s="9" t="s">
        <v>8930</v>
      </c>
      <c r="F2007" s="10" t="s">
        <v>8931</v>
      </c>
    </row>
    <row r="2008" spans="1:6">
      <c r="A2008" s="14" t="s">
        <v>8962</v>
      </c>
      <c r="B2008" s="10" t="s">
        <v>8933</v>
      </c>
      <c r="C2008" s="10" t="s">
        <v>8934</v>
      </c>
      <c r="D2008" s="10" t="s">
        <v>8935</v>
      </c>
      <c r="E2008" s="9" t="s">
        <v>8936</v>
      </c>
      <c r="F2008" s="10" t="s">
        <v>8937</v>
      </c>
    </row>
    <row r="2009" spans="1:6">
      <c r="A2009" s="14" t="s">
        <v>8963</v>
      </c>
      <c r="B2009" s="10" t="s">
        <v>8939</v>
      </c>
      <c r="C2009" s="10" t="s">
        <v>8940</v>
      </c>
      <c r="D2009" s="10" t="s">
        <v>8941</v>
      </c>
      <c r="E2009" s="9" t="s">
        <v>8942</v>
      </c>
      <c r="F2009" s="10" t="s">
        <v>8943</v>
      </c>
    </row>
    <row r="2010" spans="1:6">
      <c r="A2010" s="14" t="s">
        <v>8964</v>
      </c>
      <c r="B2010" s="10" t="s">
        <v>8945</v>
      </c>
      <c r="C2010" s="10" t="s">
        <v>8946</v>
      </c>
      <c r="D2010" s="10" t="s">
        <v>8947</v>
      </c>
      <c r="E2010" s="9" t="s">
        <v>8948</v>
      </c>
      <c r="F2010" s="10" t="s">
        <v>8949</v>
      </c>
    </row>
    <row r="2011" spans="1:6">
      <c r="A2011" s="14" t="s">
        <v>8965</v>
      </c>
      <c r="B2011" s="10" t="s">
        <v>8951</v>
      </c>
      <c r="C2011" s="10" t="s">
        <v>8952</v>
      </c>
      <c r="D2011" s="10" t="s">
        <v>8953</v>
      </c>
      <c r="E2011" s="9" t="s">
        <v>8954</v>
      </c>
      <c r="F2011" s="10" t="s">
        <v>8955</v>
      </c>
    </row>
    <row r="2012" spans="1:6">
      <c r="A2012" s="14" t="s">
        <v>8966</v>
      </c>
      <c r="B2012" s="10" t="s">
        <v>8927</v>
      </c>
      <c r="C2012" s="10" t="s">
        <v>8928</v>
      </c>
      <c r="D2012" s="10" t="s">
        <v>8929</v>
      </c>
      <c r="E2012" s="9" t="s">
        <v>8930</v>
      </c>
      <c r="F2012" s="10" t="s">
        <v>8931</v>
      </c>
    </row>
    <row r="2013" spans="1:6">
      <c r="A2013" s="14" t="s">
        <v>8967</v>
      </c>
      <c r="B2013" s="10" t="s">
        <v>8933</v>
      </c>
      <c r="C2013" s="10" t="s">
        <v>8934</v>
      </c>
      <c r="D2013" s="10" t="s">
        <v>8935</v>
      </c>
      <c r="E2013" s="9" t="s">
        <v>8936</v>
      </c>
      <c r="F2013" s="10" t="s">
        <v>8937</v>
      </c>
    </row>
    <row r="2014" spans="1:6">
      <c r="A2014" s="14" t="s">
        <v>8968</v>
      </c>
      <c r="B2014" s="10" t="s">
        <v>8939</v>
      </c>
      <c r="C2014" s="10" t="s">
        <v>8940</v>
      </c>
      <c r="D2014" s="10" t="s">
        <v>8941</v>
      </c>
      <c r="E2014" s="9" t="s">
        <v>8942</v>
      </c>
      <c r="F2014" s="10" t="s">
        <v>8943</v>
      </c>
    </row>
    <row r="2015" spans="1:6">
      <c r="A2015" s="14" t="s">
        <v>8969</v>
      </c>
      <c r="B2015" s="10" t="s">
        <v>8945</v>
      </c>
      <c r="C2015" s="10" t="s">
        <v>8946</v>
      </c>
      <c r="D2015" s="10" t="s">
        <v>8947</v>
      </c>
      <c r="E2015" s="9" t="s">
        <v>8948</v>
      </c>
      <c r="F2015" s="10" t="s">
        <v>8949</v>
      </c>
    </row>
    <row r="2016" spans="1:6">
      <c r="A2016" s="14" t="s">
        <v>8970</v>
      </c>
      <c r="B2016" s="10" t="s">
        <v>8951</v>
      </c>
      <c r="C2016" s="10" t="s">
        <v>8952</v>
      </c>
      <c r="D2016" s="10" t="s">
        <v>8953</v>
      </c>
      <c r="E2016" s="9" t="s">
        <v>8954</v>
      </c>
      <c r="F2016" s="10" t="s">
        <v>8955</v>
      </c>
    </row>
    <row r="2017" spans="1:6">
      <c r="A2017" s="14" t="s">
        <v>8971</v>
      </c>
      <c r="B2017" s="47" t="s">
        <v>8858</v>
      </c>
      <c r="C2017" s="64" t="s">
        <v>8972</v>
      </c>
      <c r="D2017" s="47" t="s">
        <v>8860</v>
      </c>
      <c r="E2017" s="65" t="s">
        <v>8973</v>
      </c>
      <c r="F2017" s="47" t="s">
        <v>26474</v>
      </c>
    </row>
    <row r="2018" spans="1:6">
      <c r="A2018" s="14" t="s">
        <v>8974</v>
      </c>
      <c r="B2018" s="47" t="s">
        <v>8864</v>
      </c>
      <c r="C2018" s="64" t="s">
        <v>8975</v>
      </c>
      <c r="D2018" s="47" t="s">
        <v>8866</v>
      </c>
      <c r="E2018" s="65" t="s">
        <v>8976</v>
      </c>
      <c r="F2018" s="47" t="s">
        <v>26475</v>
      </c>
    </row>
    <row r="2019" spans="1:6">
      <c r="A2019" s="14" t="s">
        <v>8977</v>
      </c>
      <c r="B2019" s="47" t="s">
        <v>8870</v>
      </c>
      <c r="C2019" s="64" t="s">
        <v>8978</v>
      </c>
      <c r="D2019" s="47" t="s">
        <v>8872</v>
      </c>
      <c r="E2019" s="65" t="s">
        <v>8979</v>
      </c>
      <c r="F2019" s="47" t="s">
        <v>26476</v>
      </c>
    </row>
    <row r="2020" spans="1:6">
      <c r="A2020" s="14" t="s">
        <v>8980</v>
      </c>
      <c r="B2020" s="47" t="s">
        <v>8888</v>
      </c>
      <c r="C2020" s="64" t="s">
        <v>8889</v>
      </c>
      <c r="D2020" s="47" t="s">
        <v>8890</v>
      </c>
      <c r="E2020" s="65" t="s">
        <v>8891</v>
      </c>
      <c r="F2020" s="47" t="s">
        <v>26477</v>
      </c>
    </row>
    <row r="2021" spans="1:6">
      <c r="A2021" s="14" t="s">
        <v>8981</v>
      </c>
      <c r="B2021" s="47" t="s">
        <v>8894</v>
      </c>
      <c r="C2021" s="64" t="s">
        <v>8895</v>
      </c>
      <c r="D2021" s="47" t="s">
        <v>8896</v>
      </c>
      <c r="E2021" s="65" t="s">
        <v>8895</v>
      </c>
      <c r="F2021" s="47" t="s">
        <v>26478</v>
      </c>
    </row>
    <row r="2022" spans="1:6">
      <c r="A2022" s="14" t="s">
        <v>8982</v>
      </c>
      <c r="B2022" s="47" t="s">
        <v>8899</v>
      </c>
      <c r="C2022" s="64" t="s">
        <v>8900</v>
      </c>
      <c r="D2022" s="47" t="s">
        <v>8901</v>
      </c>
      <c r="E2022" s="65" t="s">
        <v>8902</v>
      </c>
      <c r="F2022" s="47" t="s">
        <v>26479</v>
      </c>
    </row>
    <row r="2023" spans="1:6">
      <c r="A2023" s="14" t="s">
        <v>8983</v>
      </c>
      <c r="B2023" s="47" t="s">
        <v>8984</v>
      </c>
      <c r="C2023" s="64" t="s">
        <v>8985</v>
      </c>
      <c r="D2023" s="47" t="s">
        <v>8986</v>
      </c>
      <c r="E2023" s="65" t="s">
        <v>8987</v>
      </c>
      <c r="F2023" s="47" t="s">
        <v>26480</v>
      </c>
    </row>
    <row r="2024" spans="1:6">
      <c r="A2024" s="14" t="s">
        <v>8988</v>
      </c>
      <c r="B2024" s="47" t="s">
        <v>8989</v>
      </c>
      <c r="C2024" s="64" t="s">
        <v>8990</v>
      </c>
      <c r="D2024" s="47" t="s">
        <v>8991</v>
      </c>
      <c r="E2024" s="65" t="s">
        <v>8992</v>
      </c>
      <c r="F2024" s="47" t="s">
        <v>26481</v>
      </c>
    </row>
    <row r="2025" spans="1:6">
      <c r="A2025" s="14" t="s">
        <v>8993</v>
      </c>
      <c r="B2025" s="47" t="s">
        <v>8994</v>
      </c>
      <c r="C2025" s="64" t="s">
        <v>8995</v>
      </c>
      <c r="D2025" s="47" t="s">
        <v>8996</v>
      </c>
      <c r="E2025" s="65" t="s">
        <v>8997</v>
      </c>
      <c r="F2025" s="47" t="s">
        <v>26482</v>
      </c>
    </row>
    <row r="2026" spans="1:6">
      <c r="A2026" s="14" t="s">
        <v>8998</v>
      </c>
      <c r="B2026" s="47" t="s">
        <v>8999</v>
      </c>
      <c r="C2026" s="64" t="s">
        <v>9000</v>
      </c>
      <c r="D2026" s="47" t="s">
        <v>9001</v>
      </c>
      <c r="E2026" s="65" t="s">
        <v>9002</v>
      </c>
      <c r="F2026" s="47" t="s">
        <v>26483</v>
      </c>
    </row>
    <row r="2027" spans="1:6">
      <c r="A2027" s="14" t="s">
        <v>9003</v>
      </c>
      <c r="B2027" s="47" t="s">
        <v>8909</v>
      </c>
      <c r="C2027" s="64" t="s">
        <v>8910</v>
      </c>
      <c r="D2027" s="47" t="s">
        <v>8911</v>
      </c>
      <c r="E2027" s="65" t="s">
        <v>8912</v>
      </c>
      <c r="F2027" s="47" t="s">
        <v>26484</v>
      </c>
    </row>
    <row r="2028" spans="1:6">
      <c r="A2028" s="14" t="s">
        <v>9004</v>
      </c>
      <c r="B2028" s="47" t="s">
        <v>8915</v>
      </c>
      <c r="C2028" s="64" t="s">
        <v>8916</v>
      </c>
      <c r="D2028" s="47" t="s">
        <v>8917</v>
      </c>
      <c r="E2028" s="65" t="s">
        <v>8918</v>
      </c>
      <c r="F2028" s="47" t="s">
        <v>26485</v>
      </c>
    </row>
    <row r="2029" spans="1:6">
      <c r="A2029" s="14" t="s">
        <v>9005</v>
      </c>
      <c r="B2029" s="47" t="s">
        <v>8921</v>
      </c>
      <c r="C2029" s="64" t="s">
        <v>8922</v>
      </c>
      <c r="D2029" s="47" t="s">
        <v>8923</v>
      </c>
      <c r="E2029" s="65" t="s">
        <v>8924</v>
      </c>
      <c r="F2029" s="47" t="s">
        <v>26486</v>
      </c>
    </row>
    <row r="2030" spans="1:6">
      <c r="A2030" s="14" t="s">
        <v>9006</v>
      </c>
      <c r="B2030" s="47" t="s">
        <v>9007</v>
      </c>
      <c r="C2030" s="64" t="s">
        <v>9008</v>
      </c>
      <c r="D2030" s="47" t="s">
        <v>9009</v>
      </c>
      <c r="E2030" s="65" t="s">
        <v>9010</v>
      </c>
      <c r="F2030" s="47" t="s">
        <v>26487</v>
      </c>
    </row>
    <row r="2031" spans="1:6">
      <c r="A2031" s="14" t="s">
        <v>9011</v>
      </c>
      <c r="B2031" s="47" t="s">
        <v>9012</v>
      </c>
      <c r="C2031" s="64" t="s">
        <v>9013</v>
      </c>
      <c r="D2031" s="47" t="s">
        <v>9014</v>
      </c>
      <c r="E2031" s="65" t="s">
        <v>9015</v>
      </c>
      <c r="F2031" s="47" t="s">
        <v>26488</v>
      </c>
    </row>
    <row r="2032" spans="1:6">
      <c r="A2032" s="14" t="s">
        <v>9016</v>
      </c>
      <c r="B2032" s="47" t="s">
        <v>9017</v>
      </c>
      <c r="C2032" s="64" t="s">
        <v>9018</v>
      </c>
      <c r="D2032" s="47" t="s">
        <v>9019</v>
      </c>
      <c r="E2032" s="65" t="s">
        <v>9020</v>
      </c>
      <c r="F2032" s="47" t="s">
        <v>26489</v>
      </c>
    </row>
    <row r="2033" spans="1:7">
      <c r="A2033" s="14" t="s">
        <v>9021</v>
      </c>
      <c r="B2033" s="47" t="s">
        <v>9022</v>
      </c>
      <c r="C2033" s="64" t="s">
        <v>9023</v>
      </c>
      <c r="D2033" s="47" t="s">
        <v>9024</v>
      </c>
      <c r="E2033" s="65" t="s">
        <v>9025</v>
      </c>
      <c r="F2033" s="47" t="s">
        <v>26490</v>
      </c>
    </row>
    <row r="2034" spans="1:7">
      <c r="A2034" s="14" t="s">
        <v>9026</v>
      </c>
      <c r="B2034" s="47" t="s">
        <v>9027</v>
      </c>
      <c r="C2034" s="64" t="s">
        <v>9028</v>
      </c>
      <c r="D2034" s="47" t="s">
        <v>9029</v>
      </c>
      <c r="E2034" s="65" t="s">
        <v>9030</v>
      </c>
      <c r="F2034" s="47" t="s">
        <v>26491</v>
      </c>
    </row>
    <row r="2035" spans="1:7">
      <c r="A2035" s="14" t="s">
        <v>9031</v>
      </c>
      <c r="B2035" s="47" t="s">
        <v>9032</v>
      </c>
      <c r="C2035" s="64" t="s">
        <v>9033</v>
      </c>
      <c r="D2035" s="47" t="s">
        <v>9034</v>
      </c>
      <c r="E2035" s="65" t="s">
        <v>9035</v>
      </c>
      <c r="F2035" s="47" t="s">
        <v>26492</v>
      </c>
    </row>
    <row r="2036" spans="1:7">
      <c r="A2036" s="14" t="s">
        <v>9036</v>
      </c>
      <c r="B2036" s="47" t="s">
        <v>9037</v>
      </c>
      <c r="C2036" s="64" t="s">
        <v>9038</v>
      </c>
      <c r="D2036" s="47" t="s">
        <v>9039</v>
      </c>
      <c r="E2036" s="65" t="s">
        <v>9040</v>
      </c>
      <c r="F2036" s="47" t="s">
        <v>26493</v>
      </c>
    </row>
    <row r="2037" spans="1:7">
      <c r="A2037" s="14" t="s">
        <v>9041</v>
      </c>
      <c r="B2037" s="47" t="s">
        <v>9042</v>
      </c>
      <c r="C2037" s="64" t="s">
        <v>9043</v>
      </c>
      <c r="D2037" s="47" t="s">
        <v>9044</v>
      </c>
      <c r="E2037" s="65" t="s">
        <v>9045</v>
      </c>
      <c r="F2037" s="47" t="s">
        <v>26494</v>
      </c>
    </row>
    <row r="2038" spans="1:7">
      <c r="A2038" s="14" t="s">
        <v>9046</v>
      </c>
      <c r="B2038" s="47" t="s">
        <v>9047</v>
      </c>
      <c r="C2038" s="64" t="s">
        <v>9048</v>
      </c>
      <c r="D2038" s="47" t="s">
        <v>9049</v>
      </c>
      <c r="E2038" s="65" t="s">
        <v>9050</v>
      </c>
      <c r="F2038" s="47" t="s">
        <v>26495</v>
      </c>
    </row>
    <row r="2039" spans="1:7">
      <c r="A2039" s="14" t="s">
        <v>9051</v>
      </c>
      <c r="B2039" s="47" t="s">
        <v>9052</v>
      </c>
      <c r="C2039" s="64" t="s">
        <v>9053</v>
      </c>
      <c r="D2039" s="47" t="s">
        <v>9054</v>
      </c>
      <c r="E2039" s="65" t="s">
        <v>9055</v>
      </c>
      <c r="F2039" s="47" t="s">
        <v>26496</v>
      </c>
    </row>
    <row r="2040" spans="1:7">
      <c r="A2040" s="14" t="s">
        <v>9056</v>
      </c>
      <c r="B2040" s="47" t="s">
        <v>9057</v>
      </c>
      <c r="C2040" s="64" t="s">
        <v>9058</v>
      </c>
      <c r="D2040" s="47" t="s">
        <v>9059</v>
      </c>
      <c r="E2040" s="65" t="s">
        <v>9060</v>
      </c>
      <c r="F2040" s="47" t="s">
        <v>26497</v>
      </c>
    </row>
    <row r="2041" spans="1:7">
      <c r="A2041" s="14" t="s">
        <v>9061</v>
      </c>
      <c r="B2041" s="47" t="s">
        <v>9062</v>
      </c>
      <c r="C2041" s="64" t="s">
        <v>9063</v>
      </c>
      <c r="D2041" s="47" t="s">
        <v>9064</v>
      </c>
      <c r="E2041" s="65" t="s">
        <v>9065</v>
      </c>
      <c r="F2041" s="47" t="s">
        <v>26498</v>
      </c>
    </row>
    <row r="2042" spans="1:7">
      <c r="A2042" s="14" t="s">
        <v>9066</v>
      </c>
      <c r="B2042" s="47" t="s">
        <v>9067</v>
      </c>
      <c r="C2042" s="64" t="s">
        <v>9068</v>
      </c>
      <c r="D2042" s="47" t="s">
        <v>9069</v>
      </c>
      <c r="E2042" s="65" t="s">
        <v>9070</v>
      </c>
      <c r="F2042" s="47" t="s">
        <v>26499</v>
      </c>
    </row>
    <row r="2043" spans="1:7">
      <c r="A2043" s="14" t="s">
        <v>9071</v>
      </c>
      <c r="B2043" s="47" t="s">
        <v>9072</v>
      </c>
      <c r="C2043" s="64" t="s">
        <v>9073</v>
      </c>
      <c r="D2043" s="47" t="s">
        <v>9074</v>
      </c>
      <c r="E2043" s="65" t="s">
        <v>9075</v>
      </c>
      <c r="F2043" s="47" t="s">
        <v>26500</v>
      </c>
    </row>
    <row r="2044" spans="1:7">
      <c r="A2044" s="14" t="s">
        <v>9076</v>
      </c>
      <c r="B2044" s="47" t="s">
        <v>9077</v>
      </c>
      <c r="C2044" s="64" t="s">
        <v>9078</v>
      </c>
      <c r="D2044" s="47" t="s">
        <v>9079</v>
      </c>
      <c r="E2044" s="65" t="s">
        <v>9080</v>
      </c>
      <c r="F2044" s="47" t="s">
        <v>26501</v>
      </c>
      <c r="G2044" s="29"/>
    </row>
    <row r="2045" spans="1:7">
      <c r="A2045" s="14" t="s">
        <v>9081</v>
      </c>
      <c r="B2045" s="47" t="s">
        <v>9082</v>
      </c>
      <c r="C2045" s="64" t="s">
        <v>9083</v>
      </c>
      <c r="D2045" s="47" t="s">
        <v>9084</v>
      </c>
      <c r="E2045" s="65" t="s">
        <v>9085</v>
      </c>
      <c r="F2045" s="47" t="s">
        <v>26502</v>
      </c>
    </row>
    <row r="2046" spans="1:7">
      <c r="A2046" s="14" t="s">
        <v>9086</v>
      </c>
      <c r="B2046" s="47" t="s">
        <v>9087</v>
      </c>
      <c r="C2046" s="64" t="s">
        <v>9088</v>
      </c>
      <c r="D2046" s="47" t="s">
        <v>9089</v>
      </c>
      <c r="E2046" s="65" t="s">
        <v>9090</v>
      </c>
      <c r="F2046" s="47" t="s">
        <v>26503</v>
      </c>
    </row>
    <row r="2047" spans="1:7">
      <c r="A2047" s="14" t="s">
        <v>9091</v>
      </c>
      <c r="B2047" s="47" t="s">
        <v>9092</v>
      </c>
      <c r="C2047" s="64" t="s">
        <v>9093</v>
      </c>
      <c r="D2047" s="47" t="s">
        <v>9094</v>
      </c>
      <c r="E2047" s="65" t="s">
        <v>9095</v>
      </c>
      <c r="F2047" s="47" t="s">
        <v>26504</v>
      </c>
    </row>
    <row r="2048" spans="1:7">
      <c r="A2048" s="14" t="s">
        <v>9096</v>
      </c>
      <c r="B2048" s="47" t="s">
        <v>9097</v>
      </c>
      <c r="C2048" s="64" t="s">
        <v>9098</v>
      </c>
      <c r="D2048" s="47" t="s">
        <v>9099</v>
      </c>
      <c r="E2048" s="65" t="s">
        <v>9100</v>
      </c>
      <c r="F2048" s="47" t="s">
        <v>26505</v>
      </c>
    </row>
    <row r="2049" spans="1:7">
      <c r="A2049" s="14" t="s">
        <v>9101</v>
      </c>
      <c r="B2049" s="47" t="s">
        <v>9102</v>
      </c>
      <c r="C2049" s="64" t="s">
        <v>9103</v>
      </c>
      <c r="D2049" s="47" t="s">
        <v>9104</v>
      </c>
      <c r="E2049" s="65" t="s">
        <v>9105</v>
      </c>
      <c r="F2049" s="47" t="s">
        <v>26506</v>
      </c>
    </row>
    <row r="2050" spans="1:7">
      <c r="A2050" s="14" t="s">
        <v>9106</v>
      </c>
      <c r="B2050" s="47" t="s">
        <v>9107</v>
      </c>
      <c r="C2050" s="64" t="s">
        <v>9108</v>
      </c>
      <c r="D2050" s="47" t="s">
        <v>9109</v>
      </c>
      <c r="E2050" s="65" t="s">
        <v>9110</v>
      </c>
      <c r="F2050" s="47" t="s">
        <v>26507</v>
      </c>
      <c r="G2050"/>
    </row>
    <row r="2051" spans="1:7">
      <c r="A2051" s="14" t="s">
        <v>9111</v>
      </c>
      <c r="B2051" s="47" t="s">
        <v>9112</v>
      </c>
      <c r="C2051" s="64" t="s">
        <v>9113</v>
      </c>
      <c r="D2051" s="47" t="s">
        <v>9114</v>
      </c>
      <c r="E2051" s="65" t="s">
        <v>9113</v>
      </c>
      <c r="F2051" s="47" t="s">
        <v>26508</v>
      </c>
      <c r="G2051"/>
    </row>
    <row r="2052" spans="1:7">
      <c r="A2052" s="14" t="s">
        <v>9115</v>
      </c>
      <c r="B2052" s="47" t="s">
        <v>9116</v>
      </c>
      <c r="C2052" s="64" t="s">
        <v>9117</v>
      </c>
      <c r="D2052" s="47" t="s">
        <v>9118</v>
      </c>
      <c r="E2052" s="65" t="s">
        <v>9119</v>
      </c>
      <c r="F2052" s="47" t="s">
        <v>26509</v>
      </c>
      <c r="G2052"/>
    </row>
    <row r="2053" spans="1:7">
      <c r="A2053" t="s">
        <v>12907</v>
      </c>
      <c r="B2053" s="66" t="s">
        <v>26467</v>
      </c>
      <c r="C2053" s="66" t="s">
        <v>26468</v>
      </c>
      <c r="D2053" s="66" t="s">
        <v>26469</v>
      </c>
      <c r="E2053" s="66" t="s">
        <v>26470</v>
      </c>
      <c r="F2053" s="67" t="s">
        <v>26510</v>
      </c>
    </row>
    <row r="2054" spans="1:7">
      <c r="A2054" t="s">
        <v>12908</v>
      </c>
      <c r="B2054" s="66" t="s">
        <v>26471</v>
      </c>
      <c r="C2054" s="66" t="s">
        <v>12909</v>
      </c>
      <c r="D2054" s="66" t="s">
        <v>26472</v>
      </c>
      <c r="E2054" s="66" t="s">
        <v>26473</v>
      </c>
      <c r="F2054" s="67" t="s">
        <v>26511</v>
      </c>
    </row>
    <row r="2055" spans="1:7">
      <c r="A2055" s="16" t="s">
        <v>9120</v>
      </c>
      <c r="B2055" s="10" t="s">
        <v>9121</v>
      </c>
      <c r="C2055" s="10" t="s">
        <v>9122</v>
      </c>
      <c r="D2055" s="10" t="s">
        <v>9123</v>
      </c>
      <c r="E2055" s="10" t="s">
        <v>9124</v>
      </c>
      <c r="F2055" s="15" t="s">
        <v>9125</v>
      </c>
      <c r="G2055"/>
    </row>
    <row r="2056" spans="1:7" ht="33">
      <c r="A2056" s="16" t="s">
        <v>9126</v>
      </c>
      <c r="B2056" s="10" t="s">
        <v>9127</v>
      </c>
      <c r="C2056" s="10" t="s">
        <v>9128</v>
      </c>
      <c r="D2056" s="10" t="s">
        <v>9129</v>
      </c>
      <c r="E2056" s="10" t="s">
        <v>9130</v>
      </c>
      <c r="F2056" s="15" t="s">
        <v>9131</v>
      </c>
      <c r="G2056"/>
    </row>
    <row r="2057" spans="1:7">
      <c r="A2057" t="s">
        <v>9132</v>
      </c>
      <c r="B2057" s="10" t="s">
        <v>9133</v>
      </c>
      <c r="C2057" s="10" t="s">
        <v>9134</v>
      </c>
      <c r="D2057" s="10" t="s">
        <v>9135</v>
      </c>
      <c r="E2057" s="10" t="s">
        <v>9136</v>
      </c>
      <c r="F2057" s="15" t="s">
        <v>9137</v>
      </c>
    </row>
    <row r="2058" spans="1:7" ht="33">
      <c r="A2058" t="s">
        <v>9138</v>
      </c>
      <c r="B2058" s="10" t="s">
        <v>9139</v>
      </c>
      <c r="C2058" s="10" t="s">
        <v>9140</v>
      </c>
      <c r="D2058" s="10" t="s">
        <v>9141</v>
      </c>
      <c r="E2058" s="10" t="s">
        <v>9142</v>
      </c>
      <c r="F2058" s="15" t="s">
        <v>9143</v>
      </c>
    </row>
    <row r="2059" spans="1:7" ht="66">
      <c r="A2059" s="13" t="s">
        <v>9144</v>
      </c>
      <c r="B2059" s="10" t="s">
        <v>9145</v>
      </c>
      <c r="C2059" s="10" t="s">
        <v>9146</v>
      </c>
      <c r="D2059" s="10" t="s">
        <v>9147</v>
      </c>
      <c r="E2059" s="10" t="s">
        <v>9148</v>
      </c>
      <c r="F2059" s="15" t="s">
        <v>9149</v>
      </c>
    </row>
    <row r="2060" spans="1:7" ht="33">
      <c r="A2060" s="13" t="s">
        <v>9150</v>
      </c>
      <c r="B2060" s="10" t="s">
        <v>9151</v>
      </c>
      <c r="C2060" s="10" t="s">
        <v>9152</v>
      </c>
      <c r="D2060" s="10" t="s">
        <v>9153</v>
      </c>
      <c r="E2060" s="10" t="s">
        <v>9154</v>
      </c>
      <c r="F2060" s="15" t="s">
        <v>9155</v>
      </c>
    </row>
    <row r="2061" spans="1:7" ht="82.5">
      <c r="A2061" s="13" t="s">
        <v>9156</v>
      </c>
      <c r="B2061" s="10" t="s">
        <v>9157</v>
      </c>
      <c r="C2061" s="10" t="s">
        <v>9158</v>
      </c>
      <c r="D2061" s="10" t="s">
        <v>9159</v>
      </c>
      <c r="E2061" s="10" t="s">
        <v>9160</v>
      </c>
      <c r="F2061" s="15" t="s">
        <v>9161</v>
      </c>
    </row>
    <row r="2062" spans="1:7" ht="49.5">
      <c r="A2062" s="13" t="s">
        <v>9162</v>
      </c>
      <c r="B2062" s="10" t="s">
        <v>9163</v>
      </c>
      <c r="C2062" s="10" t="s">
        <v>9164</v>
      </c>
      <c r="D2062" s="10" t="s">
        <v>9165</v>
      </c>
      <c r="E2062" s="10" t="s">
        <v>9166</v>
      </c>
      <c r="F2062" s="15" t="s">
        <v>9167</v>
      </c>
    </row>
    <row r="2063" spans="1:7" ht="33">
      <c r="A2063" s="13" t="s">
        <v>9168</v>
      </c>
      <c r="B2063" s="10" t="s">
        <v>26512</v>
      </c>
      <c r="C2063" s="10" t="s">
        <v>9170</v>
      </c>
      <c r="D2063" s="10" t="s">
        <v>9171</v>
      </c>
      <c r="E2063" s="10" t="s">
        <v>9170</v>
      </c>
      <c r="F2063" s="15" t="s">
        <v>9172</v>
      </c>
    </row>
    <row r="2064" spans="1:7" ht="33">
      <c r="A2064" s="13" t="s">
        <v>9173</v>
      </c>
      <c r="B2064" s="10" t="s">
        <v>9174</v>
      </c>
      <c r="C2064" s="10" t="s">
        <v>9175</v>
      </c>
      <c r="D2064" s="10" t="s">
        <v>9176</v>
      </c>
      <c r="E2064" s="10" t="s">
        <v>9177</v>
      </c>
      <c r="F2064" s="15" t="s">
        <v>9178</v>
      </c>
    </row>
    <row r="2065" spans="1:6" ht="33">
      <c r="A2065" s="13" t="s">
        <v>9179</v>
      </c>
      <c r="B2065" s="10" t="s">
        <v>9180</v>
      </c>
      <c r="C2065" s="10" t="s">
        <v>9181</v>
      </c>
      <c r="D2065" s="10" t="s">
        <v>9182</v>
      </c>
      <c r="E2065" s="10" t="s">
        <v>9183</v>
      </c>
      <c r="F2065" s="15" t="s">
        <v>9184</v>
      </c>
    </row>
    <row r="2066" spans="1:6">
      <c r="A2066" s="13" t="s">
        <v>9185</v>
      </c>
      <c r="B2066" s="10" t="s">
        <v>9186</v>
      </c>
      <c r="C2066" s="10" t="s">
        <v>9187</v>
      </c>
      <c r="D2066" s="10" t="s">
        <v>9188</v>
      </c>
      <c r="E2066" s="10" t="s">
        <v>9189</v>
      </c>
      <c r="F2066" s="15" t="s">
        <v>9190</v>
      </c>
    </row>
    <row r="2067" spans="1:6">
      <c r="A2067" s="13" t="s">
        <v>9191</v>
      </c>
      <c r="B2067" s="10" t="s">
        <v>9192</v>
      </c>
      <c r="C2067" s="10" t="s">
        <v>9193</v>
      </c>
      <c r="D2067" s="10" t="s">
        <v>9194</v>
      </c>
      <c r="E2067" s="10" t="s">
        <v>9195</v>
      </c>
      <c r="F2067" s="15" t="s">
        <v>9196</v>
      </c>
    </row>
    <row r="2068" spans="1:6">
      <c r="A2068" s="13" t="s">
        <v>9197</v>
      </c>
      <c r="B2068" s="10" t="s">
        <v>4191</v>
      </c>
      <c r="C2068" s="10" t="s">
        <v>4192</v>
      </c>
      <c r="D2068" s="10" t="s">
        <v>4193</v>
      </c>
      <c r="E2068" s="10" t="s">
        <v>4194</v>
      </c>
      <c r="F2068" s="15" t="s">
        <v>4195</v>
      </c>
    </row>
    <row r="2069" spans="1:6">
      <c r="A2069" s="13" t="s">
        <v>9198</v>
      </c>
      <c r="B2069" s="10" t="s">
        <v>9199</v>
      </c>
      <c r="C2069" s="10" t="s">
        <v>9200</v>
      </c>
      <c r="D2069" s="10" t="s">
        <v>9201</v>
      </c>
      <c r="E2069" s="10" t="s">
        <v>9202</v>
      </c>
      <c r="F2069" s="15" t="s">
        <v>9203</v>
      </c>
    </row>
    <row r="2070" spans="1:6">
      <c r="A2070" s="13" t="s">
        <v>9204</v>
      </c>
      <c r="B2070" s="10" t="s">
        <v>3611</v>
      </c>
      <c r="C2070" s="10" t="s">
        <v>3612</v>
      </c>
      <c r="D2070" s="10" t="s">
        <v>3613</v>
      </c>
      <c r="E2070" s="10" t="s">
        <v>3614</v>
      </c>
      <c r="F2070" s="15" t="s">
        <v>3615</v>
      </c>
    </row>
    <row r="2071" spans="1:6">
      <c r="A2071" s="13" t="s">
        <v>9205</v>
      </c>
      <c r="B2071" t="s">
        <v>12899</v>
      </c>
      <c r="C2071" s="10" t="s">
        <v>9206</v>
      </c>
      <c r="D2071" s="10" t="s">
        <v>9207</v>
      </c>
      <c r="E2071" s="10" t="s">
        <v>9206</v>
      </c>
      <c r="F2071" s="15" t="s">
        <v>9208</v>
      </c>
    </row>
    <row r="2072" spans="1:6">
      <c r="A2072" s="13" t="s">
        <v>9209</v>
      </c>
      <c r="B2072" t="s">
        <v>12900</v>
      </c>
      <c r="C2072" s="10" t="s">
        <v>9210</v>
      </c>
      <c r="D2072" s="10" t="s">
        <v>9211</v>
      </c>
      <c r="E2072" s="10" t="s">
        <v>9212</v>
      </c>
      <c r="F2072" s="15" t="s">
        <v>9213</v>
      </c>
    </row>
    <row r="2073" spans="1:6">
      <c r="A2073" s="13" t="s">
        <v>9214</v>
      </c>
      <c r="B2073" s="10" t="s">
        <v>9215</v>
      </c>
      <c r="C2073" s="10" t="s">
        <v>9216</v>
      </c>
      <c r="D2073" s="10" t="s">
        <v>9217</v>
      </c>
      <c r="E2073" s="10" t="s">
        <v>9218</v>
      </c>
      <c r="F2073" s="15" t="s">
        <v>9219</v>
      </c>
    </row>
    <row r="2074" spans="1:6">
      <c r="A2074" s="13" t="s">
        <v>9220</v>
      </c>
      <c r="B2074" s="10" t="s">
        <v>9221</v>
      </c>
      <c r="C2074" s="10" t="s">
        <v>9222</v>
      </c>
      <c r="D2074" s="10" t="s">
        <v>9223</v>
      </c>
      <c r="E2074" s="10" t="s">
        <v>9224</v>
      </c>
      <c r="F2074" s="15" t="s">
        <v>9225</v>
      </c>
    </row>
    <row r="2075" spans="1:6">
      <c r="A2075" s="30" t="s">
        <v>9226</v>
      </c>
      <c r="B2075" s="10" t="s">
        <v>9227</v>
      </c>
      <c r="C2075" s="10" t="s">
        <v>9228</v>
      </c>
      <c r="D2075" s="10" t="s">
        <v>9229</v>
      </c>
      <c r="E2075" s="10" t="s">
        <v>9230</v>
      </c>
      <c r="F2075" s="15" t="s">
        <v>9231</v>
      </c>
    </row>
    <row r="2076" spans="1:6">
      <c r="A2076" s="30" t="s">
        <v>9232</v>
      </c>
      <c r="B2076" s="10" t="s">
        <v>9233</v>
      </c>
      <c r="C2076" s="10" t="s">
        <v>9234</v>
      </c>
      <c r="D2076" s="10" t="s">
        <v>9235</v>
      </c>
      <c r="E2076" s="10" t="s">
        <v>9236</v>
      </c>
      <c r="F2076" s="15" t="s">
        <v>9237</v>
      </c>
    </row>
    <row r="2077" spans="1:6">
      <c r="A2077" s="31" t="s">
        <v>9238</v>
      </c>
      <c r="B2077" t="s">
        <v>12901</v>
      </c>
      <c r="C2077" s="10" t="s">
        <v>9239</v>
      </c>
      <c r="D2077" s="10" t="s">
        <v>9240</v>
      </c>
      <c r="E2077" s="10" t="s">
        <v>9241</v>
      </c>
      <c r="F2077" s="15" t="s">
        <v>9242</v>
      </c>
    </row>
    <row r="2078" spans="1:6">
      <c r="A2078" s="31" t="s">
        <v>9243</v>
      </c>
      <c r="B2078" s="10" t="s">
        <v>9244</v>
      </c>
      <c r="C2078" s="10" t="s">
        <v>9245</v>
      </c>
      <c r="D2078" s="10" t="s">
        <v>9246</v>
      </c>
      <c r="E2078" s="10" t="s">
        <v>9247</v>
      </c>
      <c r="F2078" s="15" t="s">
        <v>9248</v>
      </c>
    </row>
    <row r="2079" spans="1:6">
      <c r="A2079" s="30" t="s">
        <v>9249</v>
      </c>
      <c r="B2079" s="10" t="s">
        <v>9250</v>
      </c>
      <c r="C2079" s="10" t="s">
        <v>9251</v>
      </c>
      <c r="D2079" s="10" t="s">
        <v>9252</v>
      </c>
      <c r="E2079" s="10" t="s">
        <v>9253</v>
      </c>
      <c r="F2079" s="15" t="s">
        <v>9254</v>
      </c>
    </row>
    <row r="2080" spans="1:6">
      <c r="A2080" s="30" t="s">
        <v>9255</v>
      </c>
      <c r="B2080" s="10" t="s">
        <v>9256</v>
      </c>
      <c r="C2080" s="10" t="s">
        <v>9257</v>
      </c>
      <c r="D2080" s="10" t="s">
        <v>9258</v>
      </c>
      <c r="E2080" s="10" t="s">
        <v>9259</v>
      </c>
      <c r="F2080" s="15" t="s">
        <v>9260</v>
      </c>
    </row>
    <row r="2081" spans="1:6">
      <c r="A2081" s="31" t="s">
        <v>9261</v>
      </c>
      <c r="B2081" s="10" t="s">
        <v>9262</v>
      </c>
      <c r="C2081" s="10" t="s">
        <v>9263</v>
      </c>
      <c r="D2081" s="10" t="s">
        <v>9264</v>
      </c>
      <c r="E2081" s="10" t="s">
        <v>9265</v>
      </c>
      <c r="F2081" s="15" t="s">
        <v>9266</v>
      </c>
    </row>
    <row r="2082" spans="1:6">
      <c r="A2082" s="31" t="s">
        <v>9267</v>
      </c>
      <c r="B2082" s="10" t="s">
        <v>9268</v>
      </c>
      <c r="C2082" s="10" t="s">
        <v>9269</v>
      </c>
      <c r="D2082" s="10" t="s">
        <v>9270</v>
      </c>
      <c r="E2082" s="10" t="s">
        <v>9271</v>
      </c>
      <c r="F2082" s="15" t="s">
        <v>9272</v>
      </c>
    </row>
    <row r="2083" spans="1:6" ht="33">
      <c r="A2083" t="s">
        <v>9273</v>
      </c>
      <c r="B2083" s="10" t="s">
        <v>9274</v>
      </c>
      <c r="C2083" s="10" t="s">
        <v>9275</v>
      </c>
      <c r="D2083" s="10" t="s">
        <v>9276</v>
      </c>
      <c r="E2083" s="10" t="s">
        <v>9277</v>
      </c>
      <c r="F2083" s="15" t="s">
        <v>9278</v>
      </c>
    </row>
    <row r="2084" spans="1:6">
      <c r="A2084" t="s">
        <v>9279</v>
      </c>
      <c r="B2084" s="10" t="s">
        <v>9280</v>
      </c>
      <c r="C2084" s="10" t="s">
        <v>9281</v>
      </c>
      <c r="D2084" s="10" t="s">
        <v>9282</v>
      </c>
      <c r="E2084" s="10" t="s">
        <v>9283</v>
      </c>
      <c r="F2084" s="15" t="s">
        <v>9284</v>
      </c>
    </row>
    <row r="2085" spans="1:6">
      <c r="A2085" t="s">
        <v>9285</v>
      </c>
      <c r="B2085" s="10" t="s">
        <v>9286</v>
      </c>
      <c r="C2085" s="10" t="s">
        <v>9287</v>
      </c>
      <c r="D2085" s="10" t="s">
        <v>9288</v>
      </c>
      <c r="E2085" s="10" t="s">
        <v>9289</v>
      </c>
      <c r="F2085" s="15" t="s">
        <v>9290</v>
      </c>
    </row>
    <row r="2086" spans="1:6">
      <c r="A2086" t="s">
        <v>9291</v>
      </c>
      <c r="B2086" s="10" t="s">
        <v>9292</v>
      </c>
      <c r="C2086" s="10" t="s">
        <v>9293</v>
      </c>
      <c r="D2086" s="10" t="s">
        <v>9294</v>
      </c>
      <c r="E2086" s="10" t="s">
        <v>9295</v>
      </c>
      <c r="F2086" s="15" t="s">
        <v>9296</v>
      </c>
    </row>
    <row r="2087" spans="1:6">
      <c r="A2087" t="s">
        <v>9297</v>
      </c>
      <c r="B2087" s="10" t="s">
        <v>9298</v>
      </c>
      <c r="C2087" s="10" t="s">
        <v>9299</v>
      </c>
      <c r="D2087" s="10" t="s">
        <v>9300</v>
      </c>
      <c r="E2087" s="10" t="s">
        <v>9301</v>
      </c>
      <c r="F2087" s="15" t="s">
        <v>9302</v>
      </c>
    </row>
    <row r="2088" spans="1:6">
      <c r="A2088" t="s">
        <v>9303</v>
      </c>
      <c r="B2088" s="10" t="s">
        <v>9304</v>
      </c>
      <c r="C2088" s="10" t="s">
        <v>9305</v>
      </c>
      <c r="D2088" s="10" t="s">
        <v>9306</v>
      </c>
      <c r="E2088" s="10" t="s">
        <v>9307</v>
      </c>
      <c r="F2088" s="15" t="s">
        <v>9308</v>
      </c>
    </row>
    <row r="2089" spans="1:6">
      <c r="A2089" t="s">
        <v>9309</v>
      </c>
      <c r="B2089" s="10" t="s">
        <v>9310</v>
      </c>
      <c r="C2089" s="10" t="s">
        <v>9311</v>
      </c>
      <c r="D2089" s="10" t="s">
        <v>9312</v>
      </c>
      <c r="E2089" s="10" t="s">
        <v>9313</v>
      </c>
      <c r="F2089" s="15" t="s">
        <v>9314</v>
      </c>
    </row>
    <row r="2090" spans="1:6">
      <c r="A2090" t="s">
        <v>9315</v>
      </c>
      <c r="B2090" s="10" t="s">
        <v>9316</v>
      </c>
      <c r="C2090" s="10" t="s">
        <v>9317</v>
      </c>
      <c r="D2090" s="10" t="s">
        <v>9318</v>
      </c>
      <c r="E2090" s="10" t="s">
        <v>9319</v>
      </c>
      <c r="F2090" s="15" t="s">
        <v>9320</v>
      </c>
    </row>
    <row r="2091" spans="1:6">
      <c r="A2091" t="s">
        <v>9321</v>
      </c>
      <c r="B2091" s="10" t="s">
        <v>9322</v>
      </c>
      <c r="C2091" s="10" t="s">
        <v>9323</v>
      </c>
      <c r="D2091" s="10" t="s">
        <v>9324</v>
      </c>
      <c r="E2091" s="10" t="s">
        <v>9325</v>
      </c>
      <c r="F2091" s="15" t="s">
        <v>9326</v>
      </c>
    </row>
    <row r="2092" spans="1:6">
      <c r="A2092" s="32" t="s">
        <v>9249</v>
      </c>
      <c r="B2092" s="10" t="s">
        <v>9327</v>
      </c>
      <c r="C2092" s="10" t="s">
        <v>9328</v>
      </c>
      <c r="D2092" s="10" t="s">
        <v>9329</v>
      </c>
      <c r="E2092" s="10" t="s">
        <v>9330</v>
      </c>
      <c r="F2092" s="10" t="s">
        <v>9331</v>
      </c>
    </row>
    <row r="2093" spans="1:6">
      <c r="A2093" s="32" t="s">
        <v>9255</v>
      </c>
      <c r="B2093" s="10" t="s">
        <v>9332</v>
      </c>
      <c r="C2093" s="10" t="s">
        <v>9333</v>
      </c>
      <c r="D2093" s="10" t="s">
        <v>9334</v>
      </c>
      <c r="E2093" s="10" t="s">
        <v>9335</v>
      </c>
      <c r="F2093" s="10" t="s">
        <v>9336</v>
      </c>
    </row>
    <row r="2094" spans="1:6">
      <c r="A2094" s="32" t="s">
        <v>9337</v>
      </c>
      <c r="B2094" s="10" t="s">
        <v>9338</v>
      </c>
      <c r="C2094" s="10" t="s">
        <v>9339</v>
      </c>
      <c r="D2094" s="10" t="s">
        <v>9340</v>
      </c>
      <c r="E2094" s="10" t="s">
        <v>9341</v>
      </c>
      <c r="F2094" s="10" t="s">
        <v>9342</v>
      </c>
    </row>
    <row r="2095" spans="1:6">
      <c r="A2095" s="32" t="s">
        <v>9343</v>
      </c>
      <c r="B2095" s="10" t="s">
        <v>9344</v>
      </c>
      <c r="C2095" s="10" t="s">
        <v>9345</v>
      </c>
      <c r="D2095" s="10" t="s">
        <v>9346</v>
      </c>
      <c r="E2095" s="10" t="s">
        <v>9347</v>
      </c>
      <c r="F2095" s="10" t="s">
        <v>9348</v>
      </c>
    </row>
    <row r="2096" spans="1:6">
      <c r="A2096" s="32" t="s">
        <v>9349</v>
      </c>
      <c r="B2096" s="10" t="s">
        <v>9350</v>
      </c>
      <c r="C2096" s="10" t="s">
        <v>9351</v>
      </c>
      <c r="D2096" s="10" t="s">
        <v>9352</v>
      </c>
      <c r="E2096" s="10" t="s">
        <v>9353</v>
      </c>
      <c r="F2096" s="10" t="s">
        <v>9354</v>
      </c>
    </row>
    <row r="2097" spans="1:7">
      <c r="A2097" s="32" t="s">
        <v>9355</v>
      </c>
      <c r="B2097" s="10" t="s">
        <v>9356</v>
      </c>
      <c r="C2097" s="10" t="s">
        <v>9357</v>
      </c>
      <c r="D2097" s="10" t="s">
        <v>9358</v>
      </c>
      <c r="E2097" s="10" t="s">
        <v>9359</v>
      </c>
      <c r="F2097" s="10" t="s">
        <v>9360</v>
      </c>
    </row>
    <row r="2098" spans="1:7">
      <c r="A2098" s="32" t="s">
        <v>9361</v>
      </c>
      <c r="B2098" s="10" t="s">
        <v>9362</v>
      </c>
      <c r="C2098" s="10" t="s">
        <v>9363</v>
      </c>
      <c r="D2098" s="10" t="s">
        <v>9364</v>
      </c>
      <c r="E2098" s="10" t="s">
        <v>9365</v>
      </c>
      <c r="F2098" s="10" t="s">
        <v>9366</v>
      </c>
    </row>
    <row r="2099" spans="1:7">
      <c r="A2099" s="32" t="s">
        <v>9367</v>
      </c>
      <c r="B2099" s="10" t="s">
        <v>9368</v>
      </c>
      <c r="C2099" s="10" t="s">
        <v>9369</v>
      </c>
      <c r="D2099" s="10" t="s">
        <v>9370</v>
      </c>
      <c r="E2099" s="10" t="s">
        <v>9371</v>
      </c>
      <c r="F2099" s="15" t="s">
        <v>9372</v>
      </c>
    </row>
    <row r="2100" spans="1:7">
      <c r="A2100" s="32" t="s">
        <v>9373</v>
      </c>
      <c r="B2100" s="10" t="s">
        <v>9374</v>
      </c>
      <c r="C2100" s="10" t="s">
        <v>9375</v>
      </c>
      <c r="D2100" s="10" t="s">
        <v>9376</v>
      </c>
      <c r="E2100" s="10" t="s">
        <v>9377</v>
      </c>
      <c r="F2100" s="15" t="s">
        <v>9378</v>
      </c>
    </row>
    <row r="2101" spans="1:7">
      <c r="A2101" s="32" t="s">
        <v>9379</v>
      </c>
      <c r="B2101" s="10" t="s">
        <v>9380</v>
      </c>
      <c r="C2101" s="10" t="s">
        <v>9381</v>
      </c>
      <c r="D2101" s="10" t="s">
        <v>9382</v>
      </c>
      <c r="E2101" s="10" t="s">
        <v>9383</v>
      </c>
      <c r="F2101" s="15" t="s">
        <v>9384</v>
      </c>
    </row>
    <row r="2102" spans="1:7">
      <c r="A2102" s="32" t="s">
        <v>9385</v>
      </c>
      <c r="B2102" s="10" t="s">
        <v>9386</v>
      </c>
      <c r="C2102" s="10" t="s">
        <v>9387</v>
      </c>
      <c r="D2102" s="10" t="s">
        <v>9388</v>
      </c>
      <c r="E2102" s="10" t="s">
        <v>9389</v>
      </c>
      <c r="F2102" s="15" t="s">
        <v>9390</v>
      </c>
    </row>
    <row r="2103" spans="1:7">
      <c r="A2103" s="32" t="s">
        <v>9391</v>
      </c>
      <c r="B2103" s="10" t="s">
        <v>9392</v>
      </c>
      <c r="C2103" s="10" t="s">
        <v>9393</v>
      </c>
      <c r="D2103" s="10" t="s">
        <v>9394</v>
      </c>
      <c r="E2103" s="10" t="s">
        <v>9395</v>
      </c>
      <c r="F2103" s="15" t="s">
        <v>9396</v>
      </c>
    </row>
    <row r="2104" spans="1:7" s="37" customFormat="1">
      <c r="A2104" s="32" t="s">
        <v>9397</v>
      </c>
      <c r="B2104" s="10" t="s">
        <v>12929</v>
      </c>
      <c r="C2104" s="10" t="s">
        <v>9398</v>
      </c>
      <c r="D2104" s="10" t="s">
        <v>12930</v>
      </c>
      <c r="E2104" s="10" t="s">
        <v>12931</v>
      </c>
      <c r="F2104" s="38" t="s">
        <v>12932</v>
      </c>
      <c r="G2104" s="36"/>
    </row>
    <row r="2105" spans="1:7">
      <c r="A2105" s="32" t="s">
        <v>9399</v>
      </c>
      <c r="B2105" s="10" t="s">
        <v>9400</v>
      </c>
      <c r="C2105" s="10" t="s">
        <v>9401</v>
      </c>
      <c r="D2105" s="10" t="s">
        <v>9402</v>
      </c>
      <c r="E2105" s="10" t="s">
        <v>9403</v>
      </c>
      <c r="F2105" s="38" t="s">
        <v>12933</v>
      </c>
    </row>
    <row r="2106" spans="1:7">
      <c r="A2106" s="32" t="s">
        <v>9404</v>
      </c>
      <c r="B2106" s="10" t="s">
        <v>9405</v>
      </c>
      <c r="C2106" s="10" t="s">
        <v>9406</v>
      </c>
      <c r="D2106" s="10" t="s">
        <v>9407</v>
      </c>
      <c r="E2106" s="10" t="s">
        <v>9408</v>
      </c>
      <c r="F2106" s="38" t="s">
        <v>12934</v>
      </c>
    </row>
    <row r="2107" spans="1:7">
      <c r="A2107" s="32" t="s">
        <v>9261</v>
      </c>
      <c r="B2107" s="10" t="s">
        <v>9409</v>
      </c>
      <c r="C2107" s="10" t="s">
        <v>9410</v>
      </c>
      <c r="D2107" s="10" t="s">
        <v>9411</v>
      </c>
      <c r="E2107" s="10" t="s">
        <v>9412</v>
      </c>
      <c r="F2107" s="10" t="s">
        <v>12935</v>
      </c>
    </row>
    <row r="2108" spans="1:7">
      <c r="A2108" s="32" t="s">
        <v>9267</v>
      </c>
      <c r="B2108" s="10" t="s">
        <v>9413</v>
      </c>
      <c r="C2108" s="10" t="s">
        <v>9414</v>
      </c>
      <c r="D2108" s="10" t="s">
        <v>9415</v>
      </c>
      <c r="E2108" s="10" t="s">
        <v>9416</v>
      </c>
      <c r="F2108" s="10" t="s">
        <v>12936</v>
      </c>
    </row>
    <row r="2109" spans="1:7">
      <c r="A2109" s="32" t="s">
        <v>9417</v>
      </c>
      <c r="B2109" s="10" t="s">
        <v>9418</v>
      </c>
      <c r="C2109" s="10" t="s">
        <v>9419</v>
      </c>
      <c r="D2109" s="10" t="s">
        <v>9420</v>
      </c>
      <c r="E2109" s="10" t="s">
        <v>9421</v>
      </c>
      <c r="F2109" s="10" t="s">
        <v>12937</v>
      </c>
    </row>
    <row r="2110" spans="1:7">
      <c r="A2110" s="32" t="s">
        <v>9422</v>
      </c>
      <c r="B2110" s="10" t="s">
        <v>9423</v>
      </c>
      <c r="C2110" s="10" t="s">
        <v>9424</v>
      </c>
      <c r="D2110" s="10" t="s">
        <v>9425</v>
      </c>
      <c r="E2110" s="10" t="s">
        <v>9426</v>
      </c>
      <c r="F2110" s="10" t="s">
        <v>12938</v>
      </c>
    </row>
    <row r="2111" spans="1:7">
      <c r="A2111" s="32" t="s">
        <v>9427</v>
      </c>
      <c r="B2111" s="10" t="s">
        <v>9428</v>
      </c>
      <c r="C2111" s="10" t="s">
        <v>9429</v>
      </c>
      <c r="D2111" s="10" t="s">
        <v>9430</v>
      </c>
      <c r="E2111" s="10" t="s">
        <v>9431</v>
      </c>
      <c r="F2111" s="10" t="s">
        <v>12939</v>
      </c>
    </row>
    <row r="2112" spans="1:7">
      <c r="A2112" s="32" t="s">
        <v>9432</v>
      </c>
      <c r="B2112" s="10" t="s">
        <v>9433</v>
      </c>
      <c r="C2112" s="10" t="s">
        <v>9434</v>
      </c>
      <c r="D2112" s="10" t="s">
        <v>9435</v>
      </c>
      <c r="E2112" s="10" t="s">
        <v>9436</v>
      </c>
      <c r="F2112" s="10" t="s">
        <v>12940</v>
      </c>
    </row>
    <row r="2113" spans="1:7">
      <c r="A2113" s="32" t="s">
        <v>9437</v>
      </c>
      <c r="B2113" s="10" t="s">
        <v>9438</v>
      </c>
      <c r="C2113" s="10" t="s">
        <v>9439</v>
      </c>
      <c r="D2113" s="10" t="s">
        <v>9440</v>
      </c>
      <c r="E2113" s="10" t="s">
        <v>9441</v>
      </c>
      <c r="F2113" s="10" t="s">
        <v>12941</v>
      </c>
    </row>
    <row r="2114" spans="1:7">
      <c r="A2114" s="32" t="s">
        <v>9442</v>
      </c>
      <c r="B2114" s="10" t="s">
        <v>9443</v>
      </c>
      <c r="C2114" s="10" t="s">
        <v>9444</v>
      </c>
      <c r="D2114" s="10" t="s">
        <v>9445</v>
      </c>
      <c r="E2114" s="10" t="s">
        <v>9446</v>
      </c>
      <c r="F2114" s="38" t="s">
        <v>12942</v>
      </c>
    </row>
    <row r="2115" spans="1:7">
      <c r="A2115" s="32" t="s">
        <v>9447</v>
      </c>
      <c r="B2115" s="10" t="s">
        <v>9448</v>
      </c>
      <c r="C2115" s="10" t="s">
        <v>9449</v>
      </c>
      <c r="D2115" s="10" t="s">
        <v>9450</v>
      </c>
      <c r="E2115" s="10" t="s">
        <v>9451</v>
      </c>
      <c r="F2115" s="38" t="s">
        <v>12943</v>
      </c>
    </row>
    <row r="2116" spans="1:7">
      <c r="A2116" s="32" t="s">
        <v>9452</v>
      </c>
      <c r="B2116" s="10" t="s">
        <v>9453</v>
      </c>
      <c r="C2116" s="10" t="s">
        <v>9454</v>
      </c>
      <c r="D2116" s="10" t="s">
        <v>9455</v>
      </c>
      <c r="E2116" s="10" t="s">
        <v>9456</v>
      </c>
      <c r="F2116" s="38" t="s">
        <v>12944</v>
      </c>
    </row>
    <row r="2117" spans="1:7" ht="33">
      <c r="A2117" s="32" t="s">
        <v>9457</v>
      </c>
      <c r="B2117" s="10" t="s">
        <v>9458</v>
      </c>
      <c r="C2117" s="10" t="s">
        <v>9459</v>
      </c>
      <c r="D2117" s="10" t="s">
        <v>9460</v>
      </c>
      <c r="E2117" s="10" t="s">
        <v>9461</v>
      </c>
      <c r="F2117" s="38" t="s">
        <v>12945</v>
      </c>
    </row>
    <row r="2118" spans="1:7" ht="30">
      <c r="A2118" s="32" t="s">
        <v>9462</v>
      </c>
      <c r="B2118" s="10" t="s">
        <v>9463</v>
      </c>
      <c r="C2118" s="10" t="s">
        <v>9464</v>
      </c>
      <c r="D2118" s="10" t="s">
        <v>9465</v>
      </c>
      <c r="E2118" s="10" t="s">
        <v>9466</v>
      </c>
      <c r="F2118" s="38" t="s">
        <v>12946</v>
      </c>
    </row>
    <row r="2119" spans="1:7" s="37" customFormat="1" ht="33">
      <c r="A2119" s="32" t="s">
        <v>9467</v>
      </c>
      <c r="B2119" s="10" t="s">
        <v>12947</v>
      </c>
      <c r="C2119" s="10" t="s">
        <v>9468</v>
      </c>
      <c r="D2119" s="10" t="s">
        <v>12948</v>
      </c>
      <c r="E2119" s="10" t="s">
        <v>12949</v>
      </c>
      <c r="F2119" s="38" t="s">
        <v>12950</v>
      </c>
      <c r="G2119" s="36"/>
    </row>
    <row r="2120" spans="1:7">
      <c r="A2120" t="s">
        <v>9469</v>
      </c>
      <c r="B2120" s="10" t="s">
        <v>9470</v>
      </c>
      <c r="C2120" s="10" t="s">
        <v>9471</v>
      </c>
      <c r="D2120" s="10" t="s">
        <v>9472</v>
      </c>
      <c r="E2120" s="10" t="s">
        <v>9473</v>
      </c>
      <c r="F2120" s="15" t="s">
        <v>9474</v>
      </c>
    </row>
    <row r="2121" spans="1:7">
      <c r="A2121" t="s">
        <v>9475</v>
      </c>
      <c r="B2121" s="10" t="s">
        <v>9476</v>
      </c>
      <c r="C2121" s="10" t="s">
        <v>9477</v>
      </c>
      <c r="D2121" s="10" t="s">
        <v>9478</v>
      </c>
      <c r="E2121" s="10" t="s">
        <v>9479</v>
      </c>
      <c r="F2121" s="15" t="s">
        <v>9480</v>
      </c>
    </row>
    <row r="2122" spans="1:7">
      <c r="A2122" s="32" t="s">
        <v>9226</v>
      </c>
      <c r="B2122" s="10" t="s">
        <v>9481</v>
      </c>
      <c r="C2122" s="10" t="s">
        <v>9482</v>
      </c>
      <c r="D2122" s="10" t="s">
        <v>9483</v>
      </c>
      <c r="E2122" s="10" t="s">
        <v>9484</v>
      </c>
      <c r="F2122" s="15" t="s">
        <v>9485</v>
      </c>
    </row>
    <row r="2123" spans="1:7">
      <c r="A2123" s="32" t="s">
        <v>9232</v>
      </c>
      <c r="B2123" s="10" t="s">
        <v>9486</v>
      </c>
      <c r="C2123" s="10" t="s">
        <v>9487</v>
      </c>
      <c r="D2123" s="10" t="s">
        <v>9488</v>
      </c>
      <c r="E2123" s="10" t="s">
        <v>9489</v>
      </c>
      <c r="F2123" s="15" t="s">
        <v>9490</v>
      </c>
    </row>
    <row r="2124" spans="1:7">
      <c r="A2124" s="32" t="s">
        <v>9491</v>
      </c>
      <c r="B2124" s="10" t="s">
        <v>9492</v>
      </c>
      <c r="C2124" s="10" t="s">
        <v>9493</v>
      </c>
      <c r="D2124" s="10" t="s">
        <v>9494</v>
      </c>
      <c r="E2124" s="10" t="s">
        <v>9495</v>
      </c>
      <c r="F2124" s="15" t="s">
        <v>9496</v>
      </c>
    </row>
    <row r="2125" spans="1:7">
      <c r="A2125" s="32" t="s">
        <v>9497</v>
      </c>
      <c r="B2125" s="10" t="s">
        <v>9498</v>
      </c>
      <c r="C2125" s="10" t="s">
        <v>9499</v>
      </c>
      <c r="D2125" s="10" t="s">
        <v>9500</v>
      </c>
      <c r="E2125" s="10" t="s">
        <v>9501</v>
      </c>
      <c r="F2125" s="15" t="s">
        <v>9502</v>
      </c>
    </row>
    <row r="2126" spans="1:7">
      <c r="A2126" s="32" t="s">
        <v>9503</v>
      </c>
      <c r="B2126" s="10" t="s">
        <v>9504</v>
      </c>
      <c r="C2126" s="10" t="s">
        <v>9505</v>
      </c>
      <c r="D2126" s="10" t="s">
        <v>9506</v>
      </c>
      <c r="E2126" s="10" t="s">
        <v>9507</v>
      </c>
      <c r="F2126" s="15" t="s">
        <v>9508</v>
      </c>
    </row>
    <row r="2127" spans="1:7">
      <c r="A2127" s="32" t="s">
        <v>9509</v>
      </c>
      <c r="B2127" s="10" t="s">
        <v>9510</v>
      </c>
      <c r="C2127" s="10" t="s">
        <v>9511</v>
      </c>
      <c r="D2127" s="10" t="s">
        <v>9512</v>
      </c>
      <c r="E2127" s="10" t="s">
        <v>9513</v>
      </c>
      <c r="F2127" s="15" t="s">
        <v>9514</v>
      </c>
    </row>
    <row r="2128" spans="1:7" ht="33">
      <c r="A2128" t="s">
        <v>9238</v>
      </c>
      <c r="B2128" s="10" t="s">
        <v>9458</v>
      </c>
      <c r="C2128" s="10" t="s">
        <v>9515</v>
      </c>
      <c r="D2128" s="10" t="s">
        <v>9516</v>
      </c>
      <c r="E2128" s="10" t="s">
        <v>9517</v>
      </c>
      <c r="F2128" s="15" t="s">
        <v>9518</v>
      </c>
    </row>
    <row r="2129" spans="1:6" ht="33">
      <c r="A2129" t="s">
        <v>9243</v>
      </c>
      <c r="B2129" s="10" t="s">
        <v>9519</v>
      </c>
      <c r="C2129" s="10" t="s">
        <v>9520</v>
      </c>
      <c r="D2129" s="10" t="s">
        <v>9521</v>
      </c>
      <c r="E2129" s="10" t="s">
        <v>9522</v>
      </c>
      <c r="F2129" s="15" t="s">
        <v>9523</v>
      </c>
    </row>
    <row r="2130" spans="1:6" ht="33">
      <c r="A2130" t="s">
        <v>9524</v>
      </c>
      <c r="B2130" s="10" t="s">
        <v>9525</v>
      </c>
      <c r="C2130" s="10" t="s">
        <v>9526</v>
      </c>
      <c r="D2130" s="10" t="s">
        <v>9527</v>
      </c>
      <c r="E2130" s="10" t="s">
        <v>9528</v>
      </c>
      <c r="F2130" s="15" t="s">
        <v>9529</v>
      </c>
    </row>
    <row r="2131" spans="1:6" ht="33">
      <c r="A2131" t="s">
        <v>9530</v>
      </c>
      <c r="B2131" s="10" t="s">
        <v>9531</v>
      </c>
      <c r="C2131" s="10" t="s">
        <v>9532</v>
      </c>
      <c r="D2131" s="10" t="s">
        <v>9533</v>
      </c>
      <c r="E2131" s="10" t="s">
        <v>9534</v>
      </c>
      <c r="F2131" s="15" t="s">
        <v>9535</v>
      </c>
    </row>
    <row r="2132" spans="1:6" ht="33">
      <c r="A2132" t="s">
        <v>9536</v>
      </c>
      <c r="B2132" s="10" t="s">
        <v>9537</v>
      </c>
      <c r="C2132" s="10" t="s">
        <v>9538</v>
      </c>
      <c r="D2132" s="10" t="s">
        <v>9539</v>
      </c>
      <c r="E2132" s="10" t="s">
        <v>9540</v>
      </c>
      <c r="F2132" s="15" t="s">
        <v>9541</v>
      </c>
    </row>
    <row r="2133" spans="1:6" ht="33">
      <c r="A2133" t="s">
        <v>9542</v>
      </c>
      <c r="B2133" s="10" t="s">
        <v>9543</v>
      </c>
      <c r="C2133" s="10" t="s">
        <v>9544</v>
      </c>
      <c r="D2133" s="10" t="s">
        <v>9545</v>
      </c>
      <c r="E2133" s="10" t="s">
        <v>9546</v>
      </c>
      <c r="F2133" s="15" t="s">
        <v>9547</v>
      </c>
    </row>
    <row r="2134" spans="1:6" ht="33">
      <c r="A2134" t="s">
        <v>9548</v>
      </c>
      <c r="B2134" s="10" t="s">
        <v>9549</v>
      </c>
      <c r="C2134" s="10" t="s">
        <v>9550</v>
      </c>
      <c r="D2134" s="10" t="s">
        <v>9551</v>
      </c>
      <c r="E2134" s="10" t="s">
        <v>9552</v>
      </c>
      <c r="F2134" s="15" t="s">
        <v>9553</v>
      </c>
    </row>
    <row r="2135" spans="1:6">
      <c r="A2135" t="s">
        <v>9554</v>
      </c>
      <c r="B2135" s="10" t="s">
        <v>9555</v>
      </c>
      <c r="C2135" s="10" t="s">
        <v>9556</v>
      </c>
      <c r="D2135" s="10" t="s">
        <v>9556</v>
      </c>
      <c r="E2135" s="10" t="s">
        <v>9556</v>
      </c>
      <c r="F2135" s="10" t="s">
        <v>9555</v>
      </c>
    </row>
    <row r="2136" spans="1:6" ht="66">
      <c r="A2136" t="s">
        <v>9557</v>
      </c>
      <c r="B2136" s="10" t="s">
        <v>9558</v>
      </c>
      <c r="C2136" s="10" t="s">
        <v>9559</v>
      </c>
      <c r="D2136" s="10" t="s">
        <v>9560</v>
      </c>
      <c r="E2136" s="10" t="s">
        <v>9561</v>
      </c>
      <c r="F2136" s="15" t="s">
        <v>9562</v>
      </c>
    </row>
    <row r="2137" spans="1:6" ht="33">
      <c r="A2137" t="s">
        <v>9563</v>
      </c>
      <c r="B2137" s="10" t="s">
        <v>9564</v>
      </c>
      <c r="C2137" s="10" t="s">
        <v>9565</v>
      </c>
      <c r="D2137" s="10" t="s">
        <v>9566</v>
      </c>
      <c r="E2137" s="10" t="s">
        <v>9567</v>
      </c>
      <c r="F2137" s="15" t="s">
        <v>9568</v>
      </c>
    </row>
    <row r="2138" spans="1:6" ht="49.5">
      <c r="A2138" t="s">
        <v>9569</v>
      </c>
      <c r="B2138" s="10" t="s">
        <v>9570</v>
      </c>
      <c r="C2138" s="10" t="s">
        <v>9571</v>
      </c>
      <c r="D2138" s="10" t="s">
        <v>9572</v>
      </c>
      <c r="E2138" s="10" t="s">
        <v>9573</v>
      </c>
      <c r="F2138" s="15" t="s">
        <v>9574</v>
      </c>
    </row>
    <row r="2139" spans="1:6">
      <c r="A2139" s="21" t="s">
        <v>9575</v>
      </c>
      <c r="B2139" s="10" t="s">
        <v>9576</v>
      </c>
      <c r="C2139" s="10" t="s">
        <v>9577</v>
      </c>
      <c r="D2139" s="10" t="s">
        <v>9578</v>
      </c>
      <c r="E2139" s="10" t="s">
        <v>9579</v>
      </c>
      <c r="F2139" s="15" t="s">
        <v>9580</v>
      </c>
    </row>
    <row r="2140" spans="1:6">
      <c r="A2140" s="21" t="s">
        <v>9581</v>
      </c>
      <c r="B2140" s="10" t="s">
        <v>9582</v>
      </c>
      <c r="C2140" s="10" t="s">
        <v>9583</v>
      </c>
      <c r="D2140" s="10" t="s">
        <v>9584</v>
      </c>
      <c r="E2140" s="10" t="s">
        <v>9585</v>
      </c>
      <c r="F2140" s="15" t="s">
        <v>9586</v>
      </c>
    </row>
    <row r="2141" spans="1:6">
      <c r="A2141" s="21" t="s">
        <v>9587</v>
      </c>
      <c r="B2141" s="10" t="s">
        <v>9588</v>
      </c>
      <c r="C2141" s="10" t="s">
        <v>9589</v>
      </c>
      <c r="D2141" s="10" t="s">
        <v>9590</v>
      </c>
      <c r="E2141" s="10" t="s">
        <v>9591</v>
      </c>
      <c r="F2141" s="15" t="s">
        <v>9592</v>
      </c>
    </row>
    <row r="2142" spans="1:6">
      <c r="A2142" s="21" t="s">
        <v>9593</v>
      </c>
      <c r="B2142" s="10" t="s">
        <v>9594</v>
      </c>
      <c r="C2142" s="10" t="s">
        <v>9595</v>
      </c>
      <c r="D2142" s="10" t="s">
        <v>9596</v>
      </c>
      <c r="E2142" s="10" t="s">
        <v>9597</v>
      </c>
      <c r="F2142" s="15" t="s">
        <v>9598</v>
      </c>
    </row>
    <row r="2143" spans="1:6" ht="33">
      <c r="A2143" t="s">
        <v>9599</v>
      </c>
      <c r="B2143" s="10" t="s">
        <v>9600</v>
      </c>
      <c r="C2143" s="10" t="s">
        <v>9601</v>
      </c>
      <c r="D2143" s="10" t="s">
        <v>9602</v>
      </c>
      <c r="E2143" s="10" t="s">
        <v>9603</v>
      </c>
      <c r="F2143" s="15" t="s">
        <v>9604</v>
      </c>
    </row>
    <row r="2144" spans="1:6" ht="33">
      <c r="A2144" t="s">
        <v>9605</v>
      </c>
      <c r="B2144" s="10" t="s">
        <v>9606</v>
      </c>
      <c r="C2144" s="10" t="s">
        <v>9607</v>
      </c>
      <c r="D2144" s="10" t="s">
        <v>9608</v>
      </c>
      <c r="E2144" s="10" t="s">
        <v>9609</v>
      </c>
      <c r="F2144" s="15" t="s">
        <v>9610</v>
      </c>
    </row>
    <row r="2145" spans="1:6" ht="33">
      <c r="A2145" t="s">
        <v>9611</v>
      </c>
      <c r="B2145" s="10" t="s">
        <v>9612</v>
      </c>
      <c r="C2145" s="10" t="s">
        <v>9613</v>
      </c>
      <c r="D2145" s="10" t="s">
        <v>9614</v>
      </c>
      <c r="E2145" s="10" t="s">
        <v>9615</v>
      </c>
      <c r="F2145" s="15" t="s">
        <v>9616</v>
      </c>
    </row>
    <row r="2146" spans="1:6" ht="33">
      <c r="A2146" t="s">
        <v>9617</v>
      </c>
      <c r="B2146" s="10" t="s">
        <v>9618</v>
      </c>
      <c r="C2146" s="10" t="s">
        <v>9619</v>
      </c>
      <c r="D2146" s="10" t="s">
        <v>9620</v>
      </c>
      <c r="E2146" s="10" t="s">
        <v>9621</v>
      </c>
      <c r="F2146" s="15" t="s">
        <v>9622</v>
      </c>
    </row>
    <row r="2147" spans="1:6">
      <c r="A2147" s="33" t="s">
        <v>9623</v>
      </c>
      <c r="B2147" s="10" t="s">
        <v>9624</v>
      </c>
      <c r="C2147" s="10" t="s">
        <v>9625</v>
      </c>
      <c r="D2147" s="10" t="s">
        <v>9626</v>
      </c>
      <c r="E2147" s="10" t="s">
        <v>9627</v>
      </c>
      <c r="F2147" s="15" t="s">
        <v>9628</v>
      </c>
    </row>
    <row r="2148" spans="1:6">
      <c r="A2148" s="33" t="s">
        <v>9629</v>
      </c>
      <c r="B2148" s="10" t="s">
        <v>9630</v>
      </c>
      <c r="C2148" s="10" t="s">
        <v>9631</v>
      </c>
      <c r="D2148" s="10" t="s">
        <v>9632</v>
      </c>
      <c r="E2148" s="10" t="s">
        <v>9633</v>
      </c>
      <c r="F2148" s="15" t="s">
        <v>9634</v>
      </c>
    </row>
    <row r="2149" spans="1:6">
      <c r="A2149" s="33" t="s">
        <v>9635</v>
      </c>
      <c r="B2149" s="10" t="s">
        <v>9636</v>
      </c>
      <c r="C2149" s="10" t="s">
        <v>9637</v>
      </c>
      <c r="D2149" s="10" t="s">
        <v>9638</v>
      </c>
      <c r="E2149" s="10" t="s">
        <v>9639</v>
      </c>
      <c r="F2149" s="15" t="s">
        <v>9640</v>
      </c>
    </row>
    <row r="2150" spans="1:6">
      <c r="A2150" s="33" t="s">
        <v>9641</v>
      </c>
      <c r="B2150" s="10" t="s">
        <v>9642</v>
      </c>
      <c r="C2150" s="10" t="s">
        <v>9643</v>
      </c>
      <c r="D2150" s="10" t="s">
        <v>9644</v>
      </c>
      <c r="E2150" s="10" t="s">
        <v>9645</v>
      </c>
      <c r="F2150" s="15" t="s">
        <v>9646</v>
      </c>
    </row>
    <row r="2151" spans="1:6">
      <c r="A2151" s="33" t="s">
        <v>9647</v>
      </c>
      <c r="B2151" s="10" t="s">
        <v>9648</v>
      </c>
      <c r="C2151" s="10" t="s">
        <v>9649</v>
      </c>
      <c r="D2151" s="10" t="s">
        <v>9650</v>
      </c>
      <c r="E2151" s="10" t="s">
        <v>9651</v>
      </c>
      <c r="F2151" s="15" t="s">
        <v>9652</v>
      </c>
    </row>
    <row r="2152" spans="1:6">
      <c r="A2152" s="33" t="s">
        <v>9653</v>
      </c>
      <c r="B2152" s="10" t="s">
        <v>9654</v>
      </c>
      <c r="C2152" s="10" t="s">
        <v>9655</v>
      </c>
      <c r="D2152" s="10" t="s">
        <v>9656</v>
      </c>
      <c r="E2152" s="10" t="s">
        <v>9657</v>
      </c>
      <c r="F2152" s="15" t="s">
        <v>9658</v>
      </c>
    </row>
    <row r="2153" spans="1:6">
      <c r="A2153" s="33" t="s">
        <v>9659</v>
      </c>
      <c r="B2153" s="10" t="s">
        <v>9660</v>
      </c>
      <c r="C2153" s="10" t="s">
        <v>9661</v>
      </c>
      <c r="D2153" s="10" t="s">
        <v>9662</v>
      </c>
      <c r="E2153" s="10" t="s">
        <v>9663</v>
      </c>
      <c r="F2153" s="15" t="s">
        <v>9664</v>
      </c>
    </row>
    <row r="2154" spans="1:6">
      <c r="A2154" s="33" t="s">
        <v>9665</v>
      </c>
      <c r="B2154" s="10" t="s">
        <v>9666</v>
      </c>
      <c r="C2154" s="10" t="s">
        <v>9667</v>
      </c>
      <c r="D2154" s="10" t="s">
        <v>9668</v>
      </c>
      <c r="E2154" s="10" t="s">
        <v>9669</v>
      </c>
      <c r="F2154" s="15" t="s">
        <v>9670</v>
      </c>
    </row>
    <row r="2155" spans="1:6">
      <c r="A2155" s="33" t="s">
        <v>9671</v>
      </c>
      <c r="B2155" s="10" t="s">
        <v>9672</v>
      </c>
      <c r="C2155" s="10" t="s">
        <v>9673</v>
      </c>
      <c r="D2155" s="10" t="s">
        <v>9674</v>
      </c>
      <c r="E2155" s="10" t="s">
        <v>9675</v>
      </c>
      <c r="F2155" s="15" t="s">
        <v>9676</v>
      </c>
    </row>
    <row r="2156" spans="1:6" ht="49.5">
      <c r="A2156" s="33" t="s">
        <v>9677</v>
      </c>
      <c r="B2156" s="10" t="s">
        <v>9678</v>
      </c>
      <c r="C2156" s="10" t="s">
        <v>9679</v>
      </c>
      <c r="D2156" s="10" t="s">
        <v>9680</v>
      </c>
      <c r="E2156" s="10" t="s">
        <v>9681</v>
      </c>
      <c r="F2156" s="10" t="s">
        <v>9682</v>
      </c>
    </row>
    <row r="2157" spans="1:6" ht="33">
      <c r="A2157" s="33" t="s">
        <v>9683</v>
      </c>
      <c r="B2157" s="10" t="s">
        <v>6390</v>
      </c>
      <c r="C2157" s="10" t="s">
        <v>6407</v>
      </c>
      <c r="D2157" s="10" t="s">
        <v>6392</v>
      </c>
      <c r="E2157" s="10" t="s">
        <v>6408</v>
      </c>
      <c r="F2157" s="10" t="s">
        <v>6394</v>
      </c>
    </row>
    <row r="2158" spans="1:6" ht="66">
      <c r="A2158" s="33" t="s">
        <v>9684</v>
      </c>
      <c r="B2158" s="10" t="s">
        <v>9685</v>
      </c>
      <c r="C2158" s="10" t="s">
        <v>9686</v>
      </c>
      <c r="D2158" s="10" t="s">
        <v>9687</v>
      </c>
      <c r="E2158" s="10" t="s">
        <v>9688</v>
      </c>
      <c r="F2158" s="10" t="s">
        <v>9689</v>
      </c>
    </row>
    <row r="2159" spans="1:6" ht="49.5">
      <c r="A2159" s="33" t="s">
        <v>9690</v>
      </c>
      <c r="B2159" s="10" t="s">
        <v>9691</v>
      </c>
      <c r="C2159" s="10" t="s">
        <v>9692</v>
      </c>
      <c r="D2159" s="10" t="s">
        <v>9693</v>
      </c>
      <c r="E2159" s="10" t="s">
        <v>9694</v>
      </c>
      <c r="F2159" s="15" t="s">
        <v>9695</v>
      </c>
    </row>
    <row r="2160" spans="1:6" ht="49.5">
      <c r="A2160" s="33" t="s">
        <v>9696</v>
      </c>
      <c r="B2160" s="10" t="s">
        <v>9697</v>
      </c>
      <c r="C2160" s="10" t="s">
        <v>9698</v>
      </c>
      <c r="D2160" s="10" t="s">
        <v>9699</v>
      </c>
      <c r="E2160" s="10" t="s">
        <v>9700</v>
      </c>
      <c r="F2160" s="10" t="s">
        <v>9701</v>
      </c>
    </row>
    <row r="2161" spans="1:6" ht="49.5">
      <c r="A2161" s="33" t="s">
        <v>9702</v>
      </c>
      <c r="B2161" s="10" t="s">
        <v>9703</v>
      </c>
      <c r="C2161" s="10" t="s">
        <v>9704</v>
      </c>
      <c r="D2161" s="10" t="s">
        <v>9705</v>
      </c>
      <c r="E2161" s="10" t="s">
        <v>9706</v>
      </c>
      <c r="F2161" s="15" t="s">
        <v>9707</v>
      </c>
    </row>
    <row r="2162" spans="1:6" ht="33">
      <c r="A2162" s="33" t="s">
        <v>9708</v>
      </c>
      <c r="B2162" s="10" t="s">
        <v>9703</v>
      </c>
      <c r="C2162" s="10" t="s">
        <v>9710</v>
      </c>
      <c r="D2162" s="10" t="s">
        <v>9711</v>
      </c>
      <c r="E2162" s="10" t="s">
        <v>9712</v>
      </c>
      <c r="F2162" s="15" t="s">
        <v>9713</v>
      </c>
    </row>
    <row r="2163" spans="1:6" ht="49.5">
      <c r="A2163" s="33" t="s">
        <v>9714</v>
      </c>
      <c r="B2163" s="10" t="s">
        <v>9715</v>
      </c>
      <c r="C2163" s="10" t="s">
        <v>9716</v>
      </c>
      <c r="D2163" s="10" t="s">
        <v>9717</v>
      </c>
      <c r="E2163" s="10" t="s">
        <v>9718</v>
      </c>
      <c r="F2163" s="15" t="s">
        <v>9719</v>
      </c>
    </row>
    <row r="2164" spans="1:6" ht="66">
      <c r="A2164" s="33" t="s">
        <v>9720</v>
      </c>
      <c r="B2164" s="10" t="s">
        <v>9721</v>
      </c>
      <c r="C2164" s="10" t="s">
        <v>9722</v>
      </c>
      <c r="D2164" s="10" t="s">
        <v>9723</v>
      </c>
      <c r="E2164" s="10" t="s">
        <v>9724</v>
      </c>
      <c r="F2164" s="15" t="s">
        <v>9725</v>
      </c>
    </row>
    <row r="2165" spans="1:6">
      <c r="A2165" s="33" t="s">
        <v>9726</v>
      </c>
      <c r="B2165" s="10" t="s">
        <v>9727</v>
      </c>
      <c r="C2165" s="10" t="s">
        <v>9728</v>
      </c>
      <c r="D2165" s="10" t="s">
        <v>9729</v>
      </c>
      <c r="E2165" s="10" t="s">
        <v>9728</v>
      </c>
      <c r="F2165" s="15" t="s">
        <v>9730</v>
      </c>
    </row>
    <row r="2166" spans="1:6">
      <c r="A2166" s="33" t="s">
        <v>9731</v>
      </c>
      <c r="B2166" s="10" t="s">
        <v>9732</v>
      </c>
      <c r="C2166" s="10" t="s">
        <v>9733</v>
      </c>
      <c r="D2166" s="10" t="s">
        <v>9734</v>
      </c>
      <c r="E2166" s="10" t="s">
        <v>9735</v>
      </c>
      <c r="F2166" s="15" t="s">
        <v>9736</v>
      </c>
    </row>
    <row r="2167" spans="1:6">
      <c r="A2167" s="33" t="s">
        <v>9737</v>
      </c>
      <c r="B2167" s="10" t="s">
        <v>9738</v>
      </c>
      <c r="C2167" s="10" t="s">
        <v>9739</v>
      </c>
      <c r="D2167" s="10" t="s">
        <v>9740</v>
      </c>
      <c r="E2167" s="10" t="s">
        <v>9739</v>
      </c>
      <c r="F2167" s="15" t="s">
        <v>9741</v>
      </c>
    </row>
    <row r="2168" spans="1:6">
      <c r="A2168" s="33" t="s">
        <v>9742</v>
      </c>
      <c r="B2168" s="10" t="s">
        <v>9743</v>
      </c>
      <c r="C2168" s="10" t="s">
        <v>9744</v>
      </c>
      <c r="D2168" s="10" t="s">
        <v>12951</v>
      </c>
      <c r="E2168" s="10" t="s">
        <v>9745</v>
      </c>
      <c r="F2168" s="15" t="s">
        <v>9746</v>
      </c>
    </row>
    <row r="2169" spans="1:6">
      <c r="A2169" s="33" t="s">
        <v>9747</v>
      </c>
      <c r="B2169" s="10" t="s">
        <v>4318</v>
      </c>
      <c r="C2169" s="10" t="s">
        <v>4319</v>
      </c>
      <c r="D2169" s="10" t="s">
        <v>4320</v>
      </c>
      <c r="E2169" s="10" t="s">
        <v>4319</v>
      </c>
      <c r="F2169" s="15" t="s">
        <v>4321</v>
      </c>
    </row>
    <row r="2170" spans="1:6">
      <c r="A2170" s="33" t="s">
        <v>9748</v>
      </c>
      <c r="B2170" s="10" t="s">
        <v>9749</v>
      </c>
      <c r="C2170" s="10" t="s">
        <v>9750</v>
      </c>
      <c r="D2170" s="10" t="s">
        <v>9751</v>
      </c>
      <c r="E2170" s="10" t="s">
        <v>9752</v>
      </c>
      <c r="F2170" s="15" t="s">
        <v>9753</v>
      </c>
    </row>
    <row r="2171" spans="1:6">
      <c r="A2171" s="33" t="s">
        <v>9754</v>
      </c>
      <c r="B2171" s="10" t="s">
        <v>9755</v>
      </c>
      <c r="C2171" s="10" t="s">
        <v>9756</v>
      </c>
      <c r="D2171" s="10" t="s">
        <v>9757</v>
      </c>
      <c r="E2171" s="10" t="s">
        <v>9756</v>
      </c>
      <c r="F2171" s="15" t="s">
        <v>9758</v>
      </c>
    </row>
    <row r="2172" spans="1:6">
      <c r="A2172" s="33" t="s">
        <v>9759</v>
      </c>
      <c r="B2172" s="10" t="s">
        <v>9760</v>
      </c>
      <c r="C2172" s="10" t="s">
        <v>9761</v>
      </c>
      <c r="D2172" s="10" t="s">
        <v>9762</v>
      </c>
      <c r="E2172" s="10" t="s">
        <v>9763</v>
      </c>
      <c r="F2172" s="15" t="s">
        <v>9764</v>
      </c>
    </row>
    <row r="2173" spans="1:6">
      <c r="A2173" s="33" t="s">
        <v>9765</v>
      </c>
      <c r="B2173" s="10" t="s">
        <v>9766</v>
      </c>
      <c r="C2173" s="10" t="s">
        <v>9767</v>
      </c>
      <c r="D2173" s="10" t="s">
        <v>9768</v>
      </c>
      <c r="E2173" s="10" t="s">
        <v>9769</v>
      </c>
      <c r="F2173" s="15" t="s">
        <v>9770</v>
      </c>
    </row>
    <row r="2174" spans="1:6">
      <c r="A2174" s="33" t="s">
        <v>9771</v>
      </c>
      <c r="B2174" s="10" t="s">
        <v>9772</v>
      </c>
      <c r="C2174" s="10" t="s">
        <v>9773</v>
      </c>
      <c r="D2174" s="10" t="s">
        <v>9773</v>
      </c>
      <c r="E2174" s="10" t="s">
        <v>9773</v>
      </c>
      <c r="F2174" s="15" t="s">
        <v>9774</v>
      </c>
    </row>
    <row r="2175" spans="1:6">
      <c r="A2175" s="33" t="s">
        <v>9775</v>
      </c>
      <c r="B2175" s="10" t="s">
        <v>9776</v>
      </c>
      <c r="C2175" s="10" t="s">
        <v>9777</v>
      </c>
      <c r="D2175" s="10" t="s">
        <v>9777</v>
      </c>
      <c r="E2175" s="10" t="s">
        <v>9777</v>
      </c>
      <c r="F2175" s="15" t="s">
        <v>9778</v>
      </c>
    </row>
    <row r="2176" spans="1:6">
      <c r="A2176" s="33" t="s">
        <v>9779</v>
      </c>
      <c r="B2176" s="10" t="s">
        <v>9780</v>
      </c>
      <c r="C2176" s="10" t="s">
        <v>9781</v>
      </c>
      <c r="D2176" s="10" t="s">
        <v>9782</v>
      </c>
      <c r="E2176" s="10" t="s">
        <v>9783</v>
      </c>
      <c r="F2176" s="15" t="s">
        <v>9784</v>
      </c>
    </row>
    <row r="2177" spans="1:6">
      <c r="A2177" s="33" t="s">
        <v>9785</v>
      </c>
      <c r="B2177" s="10" t="s">
        <v>9786</v>
      </c>
      <c r="C2177" s="10" t="s">
        <v>9787</v>
      </c>
      <c r="D2177" s="10" t="s">
        <v>9788</v>
      </c>
      <c r="E2177" s="10" t="s">
        <v>9787</v>
      </c>
      <c r="F2177" s="15" t="s">
        <v>9789</v>
      </c>
    </row>
    <row r="2178" spans="1:6">
      <c r="A2178" s="33" t="s">
        <v>9790</v>
      </c>
      <c r="B2178" s="10" t="s">
        <v>9791</v>
      </c>
      <c r="C2178" s="10" t="s">
        <v>9792</v>
      </c>
      <c r="D2178" s="10" t="s">
        <v>9793</v>
      </c>
      <c r="E2178" s="10" t="s">
        <v>9794</v>
      </c>
      <c r="F2178" s="15" t="s">
        <v>9795</v>
      </c>
    </row>
    <row r="2179" spans="1:6">
      <c r="A2179" s="33" t="s">
        <v>9796</v>
      </c>
      <c r="B2179" s="10" t="s">
        <v>9797</v>
      </c>
      <c r="C2179" s="10" t="s">
        <v>9798</v>
      </c>
      <c r="D2179" s="10" t="s">
        <v>9799</v>
      </c>
      <c r="E2179" s="10" t="s">
        <v>9800</v>
      </c>
      <c r="F2179" s="15" t="s">
        <v>9801</v>
      </c>
    </row>
    <row r="2180" spans="1:6">
      <c r="A2180" s="33" t="s">
        <v>9802</v>
      </c>
      <c r="B2180" s="10" t="s">
        <v>4417</v>
      </c>
      <c r="C2180" s="10" t="s">
        <v>4418</v>
      </c>
      <c r="D2180" s="10" t="s">
        <v>4419</v>
      </c>
      <c r="E2180" s="10" t="s">
        <v>4420</v>
      </c>
      <c r="F2180" s="15" t="s">
        <v>4421</v>
      </c>
    </row>
    <row r="2181" spans="1:6">
      <c r="A2181" s="33" t="s">
        <v>9803</v>
      </c>
      <c r="B2181" s="10" t="s">
        <v>9804</v>
      </c>
      <c r="C2181" s="10" t="s">
        <v>9805</v>
      </c>
      <c r="D2181" s="10" t="s">
        <v>9806</v>
      </c>
      <c r="E2181" s="10" t="s">
        <v>9807</v>
      </c>
      <c r="F2181" s="15" t="s">
        <v>9808</v>
      </c>
    </row>
    <row r="2182" spans="1:6">
      <c r="A2182" s="33" t="s">
        <v>9809</v>
      </c>
      <c r="B2182" s="10" t="s">
        <v>9810</v>
      </c>
      <c r="C2182" s="10" t="s">
        <v>9811</v>
      </c>
      <c r="D2182" s="10" t="s">
        <v>9812</v>
      </c>
      <c r="E2182" s="10" t="s">
        <v>9811</v>
      </c>
      <c r="F2182" s="15" t="s">
        <v>9813</v>
      </c>
    </row>
    <row r="2183" spans="1:6">
      <c r="A2183" s="33" t="s">
        <v>9814</v>
      </c>
      <c r="B2183" s="10" t="s">
        <v>9815</v>
      </c>
      <c r="C2183" s="10" t="s">
        <v>9816</v>
      </c>
      <c r="D2183" s="10" t="s">
        <v>9817</v>
      </c>
      <c r="E2183" s="10" t="s">
        <v>9818</v>
      </c>
      <c r="F2183" s="15" t="s">
        <v>9819</v>
      </c>
    </row>
    <row r="2184" spans="1:6">
      <c r="A2184" s="33" t="s">
        <v>9820</v>
      </c>
      <c r="B2184" s="10" t="s">
        <v>9821</v>
      </c>
      <c r="C2184" s="10" t="s">
        <v>9822</v>
      </c>
      <c r="D2184" s="10" t="s">
        <v>9823</v>
      </c>
      <c r="E2184" s="10" t="s">
        <v>9822</v>
      </c>
      <c r="F2184" s="15" t="s">
        <v>9824</v>
      </c>
    </row>
    <row r="2185" spans="1:6">
      <c r="A2185" s="33" t="s">
        <v>9825</v>
      </c>
      <c r="B2185" s="10" t="s">
        <v>9826</v>
      </c>
      <c r="C2185" s="10" t="s">
        <v>9827</v>
      </c>
      <c r="D2185" s="10" t="s">
        <v>9828</v>
      </c>
      <c r="E2185" s="10" t="s">
        <v>9829</v>
      </c>
      <c r="F2185" s="15" t="s">
        <v>9830</v>
      </c>
    </row>
    <row r="2186" spans="1:6">
      <c r="A2186" s="33" t="s">
        <v>9831</v>
      </c>
      <c r="B2186" s="10" t="s">
        <v>9832</v>
      </c>
      <c r="C2186" s="10" t="s">
        <v>9833</v>
      </c>
      <c r="D2186" s="10" t="s">
        <v>9834</v>
      </c>
      <c r="E2186" s="10" t="s">
        <v>9835</v>
      </c>
      <c r="F2186" s="15" t="s">
        <v>9836</v>
      </c>
    </row>
    <row r="2187" spans="1:6">
      <c r="A2187" s="33" t="s">
        <v>9837</v>
      </c>
      <c r="B2187" s="10" t="s">
        <v>9838</v>
      </c>
      <c r="C2187" s="10" t="s">
        <v>9839</v>
      </c>
      <c r="D2187" s="10" t="s">
        <v>9840</v>
      </c>
      <c r="E2187" s="10" t="s">
        <v>9841</v>
      </c>
      <c r="F2187" s="15" t="s">
        <v>9842</v>
      </c>
    </row>
    <row r="2188" spans="1:6">
      <c r="A2188" s="33" t="s">
        <v>9843</v>
      </c>
      <c r="B2188" s="10" t="s">
        <v>3719</v>
      </c>
      <c r="C2188" s="10" t="s">
        <v>3720</v>
      </c>
      <c r="D2188" s="10" t="s">
        <v>3721</v>
      </c>
      <c r="E2188" s="10" t="s">
        <v>3720</v>
      </c>
      <c r="F2188" s="15" t="s">
        <v>3722</v>
      </c>
    </row>
    <row r="2189" spans="1:6">
      <c r="A2189" s="33" t="s">
        <v>9844</v>
      </c>
      <c r="B2189" s="10" t="s">
        <v>9845</v>
      </c>
      <c r="C2189" s="10" t="s">
        <v>9846</v>
      </c>
      <c r="D2189" s="10" t="s">
        <v>9847</v>
      </c>
      <c r="E2189" s="10" t="s">
        <v>9848</v>
      </c>
      <c r="F2189" s="15" t="s">
        <v>9849</v>
      </c>
    </row>
    <row r="2190" spans="1:6">
      <c r="A2190" s="33" t="s">
        <v>9850</v>
      </c>
      <c r="B2190" s="10" t="s">
        <v>9851</v>
      </c>
      <c r="C2190" s="10" t="s">
        <v>9852</v>
      </c>
      <c r="D2190" s="10" t="s">
        <v>9853</v>
      </c>
      <c r="E2190" s="10" t="s">
        <v>9852</v>
      </c>
      <c r="F2190" s="15" t="s">
        <v>9854</v>
      </c>
    </row>
    <row r="2191" spans="1:6">
      <c r="A2191" s="33" t="s">
        <v>9855</v>
      </c>
      <c r="B2191" s="10" t="s">
        <v>9856</v>
      </c>
      <c r="C2191" s="10" t="s">
        <v>9857</v>
      </c>
      <c r="D2191" s="10" t="s">
        <v>9857</v>
      </c>
      <c r="E2191" s="10" t="s">
        <v>9857</v>
      </c>
      <c r="F2191" s="15" t="s">
        <v>9858</v>
      </c>
    </row>
    <row r="2192" spans="1:6" ht="33">
      <c r="A2192" s="33" t="s">
        <v>9859</v>
      </c>
      <c r="B2192" s="10" t="s">
        <v>4474</v>
      </c>
      <c r="C2192" s="10" t="s">
        <v>9860</v>
      </c>
      <c r="D2192" s="10" t="s">
        <v>9861</v>
      </c>
      <c r="E2192" s="10" t="s">
        <v>9862</v>
      </c>
      <c r="F2192" s="10" t="s">
        <v>9863</v>
      </c>
    </row>
    <row r="2193" spans="1:6" ht="49.5">
      <c r="A2193" s="33" t="s">
        <v>9864</v>
      </c>
      <c r="B2193" s="10" t="s">
        <v>9865</v>
      </c>
      <c r="C2193" s="10" t="s">
        <v>9866</v>
      </c>
      <c r="D2193" s="10" t="s">
        <v>9867</v>
      </c>
      <c r="E2193" s="10" t="s">
        <v>9868</v>
      </c>
      <c r="F2193" s="15" t="s">
        <v>9869</v>
      </c>
    </row>
    <row r="2194" spans="1:6" ht="33">
      <c r="A2194" s="33" t="s">
        <v>9870</v>
      </c>
      <c r="B2194" s="10" t="s">
        <v>9871</v>
      </c>
      <c r="C2194" s="10" t="s">
        <v>9872</v>
      </c>
      <c r="D2194" s="10" t="s">
        <v>9873</v>
      </c>
      <c r="E2194" s="10" t="s">
        <v>9874</v>
      </c>
      <c r="F2194" s="15" t="s">
        <v>9875</v>
      </c>
    </row>
    <row r="2195" spans="1:6">
      <c r="A2195" s="33" t="s">
        <v>9876</v>
      </c>
      <c r="B2195" s="10" t="s">
        <v>5025</v>
      </c>
      <c r="C2195" s="10" t="s">
        <v>9877</v>
      </c>
      <c r="D2195" s="10" t="s">
        <v>9878</v>
      </c>
      <c r="E2195" s="10" t="s">
        <v>9879</v>
      </c>
      <c r="F2195" s="15" t="s">
        <v>9880</v>
      </c>
    </row>
    <row r="2196" spans="1:6">
      <c r="A2196" s="33" t="s">
        <v>9881</v>
      </c>
      <c r="B2196" s="10" t="s">
        <v>9882</v>
      </c>
      <c r="C2196" s="10" t="s">
        <v>9883</v>
      </c>
      <c r="D2196" s="10" t="s">
        <v>9884</v>
      </c>
      <c r="E2196" s="10" t="s">
        <v>9883</v>
      </c>
      <c r="F2196" s="15" t="s">
        <v>9885</v>
      </c>
    </row>
    <row r="2197" spans="1:6" ht="33">
      <c r="A2197" s="33" t="s">
        <v>9886</v>
      </c>
      <c r="B2197" s="10" t="s">
        <v>9887</v>
      </c>
      <c r="C2197" s="10" t="s">
        <v>9888</v>
      </c>
      <c r="D2197" s="10" t="s">
        <v>9889</v>
      </c>
      <c r="E2197" s="10" t="s">
        <v>9890</v>
      </c>
      <c r="F2197" s="10" t="s">
        <v>9891</v>
      </c>
    </row>
    <row r="2198" spans="1:6" ht="49.5">
      <c r="A2198" s="33" t="s">
        <v>9892</v>
      </c>
      <c r="B2198" s="10" t="s">
        <v>5056</v>
      </c>
      <c r="C2198" s="10" t="s">
        <v>5057</v>
      </c>
      <c r="D2198" s="10" t="s">
        <v>5058</v>
      </c>
      <c r="E2198" s="10" t="s">
        <v>5059</v>
      </c>
      <c r="F2198" s="15" t="s">
        <v>5060</v>
      </c>
    </row>
    <row r="2199" spans="1:6" ht="49.5">
      <c r="A2199" s="33" t="s">
        <v>9893</v>
      </c>
      <c r="B2199" s="10" t="s">
        <v>9894</v>
      </c>
      <c r="C2199" s="10" t="s">
        <v>9895</v>
      </c>
      <c r="D2199" s="10" t="s">
        <v>9896</v>
      </c>
      <c r="E2199" s="10" t="s">
        <v>9897</v>
      </c>
      <c r="F2199" s="15" t="s">
        <v>9898</v>
      </c>
    </row>
    <row r="2200" spans="1:6" ht="49.5">
      <c r="A2200" s="33" t="s">
        <v>9899</v>
      </c>
      <c r="B2200" s="10" t="s">
        <v>9900</v>
      </c>
      <c r="C2200" s="10" t="s">
        <v>9901</v>
      </c>
      <c r="D2200" s="10" t="s">
        <v>9902</v>
      </c>
      <c r="E2200" s="10" t="s">
        <v>9903</v>
      </c>
      <c r="F2200" s="15" t="s">
        <v>9904</v>
      </c>
    </row>
    <row r="2201" spans="1:6" ht="49.5">
      <c r="A2201" s="33" t="s">
        <v>9905</v>
      </c>
      <c r="B2201" s="10" t="s">
        <v>9906</v>
      </c>
      <c r="C2201" s="10" t="s">
        <v>9907</v>
      </c>
      <c r="D2201" s="10" t="s">
        <v>9908</v>
      </c>
      <c r="E2201" s="10" t="s">
        <v>9909</v>
      </c>
      <c r="F2201" s="15" t="s">
        <v>9910</v>
      </c>
    </row>
    <row r="2202" spans="1:6" ht="33">
      <c r="A2202" s="33" t="s">
        <v>9911</v>
      </c>
      <c r="B2202" s="10" t="s">
        <v>9912</v>
      </c>
      <c r="C2202" s="10" t="s">
        <v>9913</v>
      </c>
      <c r="D2202" s="10" t="s">
        <v>9914</v>
      </c>
      <c r="E2202" s="10" t="s">
        <v>9915</v>
      </c>
      <c r="F2202" s="15" t="s">
        <v>9916</v>
      </c>
    </row>
    <row r="2203" spans="1:6" ht="33">
      <c r="A2203" s="33" t="s">
        <v>9917</v>
      </c>
      <c r="B2203" s="10" t="s">
        <v>9918</v>
      </c>
      <c r="C2203" s="10" t="s">
        <v>9919</v>
      </c>
      <c r="D2203" s="10" t="s">
        <v>9920</v>
      </c>
      <c r="E2203" s="10" t="s">
        <v>9921</v>
      </c>
      <c r="F2203" s="10" t="s">
        <v>9922</v>
      </c>
    </row>
    <row r="2204" spans="1:6" ht="33">
      <c r="A2204" s="33" t="s">
        <v>9923</v>
      </c>
      <c r="B2204" s="10" t="s">
        <v>9924</v>
      </c>
      <c r="C2204" s="10" t="s">
        <v>9925</v>
      </c>
      <c r="D2204" s="10" t="s">
        <v>9926</v>
      </c>
      <c r="E2204" s="10" t="s">
        <v>9927</v>
      </c>
      <c r="F2204" s="10" t="s">
        <v>9928</v>
      </c>
    </row>
    <row r="2205" spans="1:6" ht="33">
      <c r="A2205" s="33" t="s">
        <v>9929</v>
      </c>
      <c r="B2205" s="10" t="s">
        <v>5070</v>
      </c>
      <c r="C2205" s="10" t="s">
        <v>9930</v>
      </c>
      <c r="D2205" s="10" t="s">
        <v>9931</v>
      </c>
      <c r="E2205" s="10" t="s">
        <v>9932</v>
      </c>
      <c r="F2205" s="15" t="s">
        <v>9933</v>
      </c>
    </row>
    <row r="2206" spans="1:6" ht="33">
      <c r="A2206" s="33" t="s">
        <v>9934</v>
      </c>
      <c r="B2206" s="10" t="s">
        <v>9935</v>
      </c>
      <c r="C2206" s="10" t="s">
        <v>9936</v>
      </c>
      <c r="D2206" s="10" t="s">
        <v>9937</v>
      </c>
      <c r="E2206" s="10" t="s">
        <v>9938</v>
      </c>
      <c r="F2206" s="15" t="s">
        <v>9939</v>
      </c>
    </row>
    <row r="2207" spans="1:6" ht="33">
      <c r="A2207" s="33" t="s">
        <v>9940</v>
      </c>
      <c r="B2207" s="10" t="s">
        <v>9941</v>
      </c>
      <c r="C2207" s="10" t="s">
        <v>9942</v>
      </c>
      <c r="D2207" s="10" t="s">
        <v>9943</v>
      </c>
      <c r="E2207" s="10" t="s">
        <v>9944</v>
      </c>
      <c r="F2207" s="15" t="s">
        <v>9945</v>
      </c>
    </row>
    <row r="2208" spans="1:6" ht="33">
      <c r="A2208" s="33" t="s">
        <v>9946</v>
      </c>
      <c r="B2208" s="10" t="s">
        <v>9947</v>
      </c>
      <c r="C2208" s="10" t="s">
        <v>9948</v>
      </c>
      <c r="D2208" s="10" t="s">
        <v>9949</v>
      </c>
      <c r="E2208" s="10" t="s">
        <v>9950</v>
      </c>
      <c r="F2208" s="15" t="s">
        <v>9951</v>
      </c>
    </row>
    <row r="2209" spans="1:6" ht="33">
      <c r="A2209" s="33" t="s">
        <v>9952</v>
      </c>
      <c r="B2209" s="10" t="s">
        <v>9953</v>
      </c>
      <c r="C2209" s="10" t="s">
        <v>9954</v>
      </c>
      <c r="D2209" s="10" t="s">
        <v>9955</v>
      </c>
      <c r="E2209" s="10" t="s">
        <v>9956</v>
      </c>
      <c r="F2209" s="15" t="s">
        <v>9957</v>
      </c>
    </row>
    <row r="2210" spans="1:6" ht="33">
      <c r="A2210" s="33" t="s">
        <v>9958</v>
      </c>
      <c r="B2210" s="10" t="s">
        <v>4539</v>
      </c>
      <c r="C2210" s="10" t="s">
        <v>4540</v>
      </c>
      <c r="D2210" s="10" t="s">
        <v>4541</v>
      </c>
      <c r="E2210" s="10" t="s">
        <v>4542</v>
      </c>
      <c r="F2210" s="15" t="s">
        <v>4543</v>
      </c>
    </row>
    <row r="2211" spans="1:6" ht="49.5">
      <c r="A2211" s="33" t="s">
        <v>9959</v>
      </c>
      <c r="B2211" s="10" t="s">
        <v>9960</v>
      </c>
      <c r="C2211" s="10" t="s">
        <v>9961</v>
      </c>
      <c r="D2211" s="10" t="s">
        <v>9962</v>
      </c>
      <c r="E2211" s="10" t="s">
        <v>9963</v>
      </c>
      <c r="F2211" s="15" t="s">
        <v>9964</v>
      </c>
    </row>
    <row r="2212" spans="1:6" ht="33">
      <c r="A2212" s="33" t="s">
        <v>9965</v>
      </c>
      <c r="B2212" s="10" t="s">
        <v>9966</v>
      </c>
      <c r="C2212" s="10" t="s">
        <v>9967</v>
      </c>
      <c r="D2212" s="10" t="s">
        <v>9968</v>
      </c>
      <c r="E2212" s="10" t="s">
        <v>9969</v>
      </c>
      <c r="F2212" s="15" t="s">
        <v>9970</v>
      </c>
    </row>
    <row r="2213" spans="1:6">
      <c r="A2213" s="33" t="s">
        <v>9971</v>
      </c>
      <c r="B2213" s="10" t="s">
        <v>5042</v>
      </c>
      <c r="C2213" s="10" t="s">
        <v>9972</v>
      </c>
      <c r="D2213" s="10" t="s">
        <v>9973</v>
      </c>
      <c r="E2213" s="10" t="s">
        <v>9974</v>
      </c>
      <c r="F2213" s="15" t="s">
        <v>9975</v>
      </c>
    </row>
    <row r="2214" spans="1:6" ht="33">
      <c r="A2214" s="33" t="s">
        <v>9976</v>
      </c>
      <c r="B2214" s="10" t="s">
        <v>26513</v>
      </c>
      <c r="C2214" s="10" t="s">
        <v>9978</v>
      </c>
      <c r="D2214" s="10" t="s">
        <v>9979</v>
      </c>
      <c r="E2214" s="10" t="s">
        <v>9980</v>
      </c>
      <c r="F2214" s="15" t="s">
        <v>9981</v>
      </c>
    </row>
    <row r="2215" spans="1:6" ht="33">
      <c r="A2215" s="33" t="s">
        <v>9982</v>
      </c>
      <c r="B2215" s="10" t="s">
        <v>26514</v>
      </c>
      <c r="C2215" s="10" t="s">
        <v>9984</v>
      </c>
      <c r="D2215" s="10" t="s">
        <v>9985</v>
      </c>
      <c r="E2215" s="10" t="s">
        <v>9986</v>
      </c>
      <c r="F2215" s="15" t="s">
        <v>9987</v>
      </c>
    </row>
    <row r="2216" spans="1:6" ht="33">
      <c r="A2216" s="33" t="s">
        <v>9988</v>
      </c>
      <c r="B2216" s="10" t="s">
        <v>26515</v>
      </c>
      <c r="C2216" s="10" t="s">
        <v>9990</v>
      </c>
      <c r="D2216" s="10" t="s">
        <v>9991</v>
      </c>
      <c r="E2216" s="10" t="s">
        <v>9992</v>
      </c>
      <c r="F2216" s="15" t="s">
        <v>9993</v>
      </c>
    </row>
    <row r="2217" spans="1:6" ht="33">
      <c r="A2217" s="33" t="s">
        <v>9994</v>
      </c>
      <c r="B2217" s="10" t="s">
        <v>9995</v>
      </c>
      <c r="C2217" s="10" t="s">
        <v>9996</v>
      </c>
      <c r="D2217" s="10" t="s">
        <v>9997</v>
      </c>
      <c r="E2217" s="10" t="s">
        <v>9998</v>
      </c>
      <c r="F2217" s="15" t="s">
        <v>9999</v>
      </c>
    </row>
    <row r="2218" spans="1:6">
      <c r="A2218" s="33" t="s">
        <v>10000</v>
      </c>
      <c r="B2218" s="10" t="s">
        <v>10001</v>
      </c>
      <c r="C2218" s="10" t="s">
        <v>10002</v>
      </c>
      <c r="D2218" s="10" t="s">
        <v>10003</v>
      </c>
      <c r="E2218" s="10" t="s">
        <v>10002</v>
      </c>
      <c r="F2218" s="15" t="s">
        <v>10004</v>
      </c>
    </row>
    <row r="2219" spans="1:6">
      <c r="A2219" s="34" t="s">
        <v>10005</v>
      </c>
      <c r="B2219" s="10" t="s">
        <v>10006</v>
      </c>
      <c r="C2219" s="10" t="s">
        <v>10007</v>
      </c>
      <c r="D2219" s="10" t="s">
        <v>10008</v>
      </c>
      <c r="E2219" s="10" t="s">
        <v>10009</v>
      </c>
      <c r="F2219" s="15" t="s">
        <v>10010</v>
      </c>
    </row>
    <row r="2220" spans="1:6">
      <c r="A2220" s="34" t="s">
        <v>10011</v>
      </c>
      <c r="B2220" s="10" t="s">
        <v>10012</v>
      </c>
      <c r="C2220" s="10" t="s">
        <v>10013</v>
      </c>
      <c r="D2220" s="10" t="s">
        <v>10014</v>
      </c>
      <c r="E2220" s="10" t="s">
        <v>10015</v>
      </c>
      <c r="F2220" s="15" t="s">
        <v>10016</v>
      </c>
    </row>
    <row r="2221" spans="1:6" ht="33">
      <c r="A2221" t="s">
        <v>10017</v>
      </c>
      <c r="B2221" s="10" t="s">
        <v>12952</v>
      </c>
      <c r="C2221" s="10" t="s">
        <v>10018</v>
      </c>
      <c r="D2221" s="10" t="s">
        <v>12953</v>
      </c>
      <c r="E2221" s="10" t="s">
        <v>12954</v>
      </c>
      <c r="F2221" s="10" t="s">
        <v>26681</v>
      </c>
    </row>
    <row r="2222" spans="1:6" ht="49.5">
      <c r="A2222" s="33" t="s">
        <v>10019</v>
      </c>
      <c r="B2222" s="10" t="s">
        <v>12955</v>
      </c>
      <c r="C2222" s="10" t="s">
        <v>10020</v>
      </c>
      <c r="D2222" s="10" t="s">
        <v>12956</v>
      </c>
      <c r="E2222" s="10" t="s">
        <v>12957</v>
      </c>
      <c r="F2222" s="38" t="s">
        <v>12958</v>
      </c>
    </row>
    <row r="2223" spans="1:6" ht="49.5">
      <c r="A2223" s="33" t="s">
        <v>10021</v>
      </c>
      <c r="B2223" s="10" t="s">
        <v>12959</v>
      </c>
      <c r="C2223" s="10" t="s">
        <v>10022</v>
      </c>
      <c r="D2223" s="10" t="s">
        <v>12960</v>
      </c>
      <c r="E2223" s="10" t="s">
        <v>12961</v>
      </c>
      <c r="F2223" s="38" t="s">
        <v>12962</v>
      </c>
    </row>
    <row r="2224" spans="1:6" ht="49.5">
      <c r="A2224" s="33" t="s">
        <v>10023</v>
      </c>
      <c r="B2224" s="10" t="s">
        <v>12963</v>
      </c>
      <c r="C2224" s="10" t="s">
        <v>10024</v>
      </c>
      <c r="D2224" s="10" t="s">
        <v>12964</v>
      </c>
      <c r="E2224" s="10" t="s">
        <v>12965</v>
      </c>
      <c r="F2224" s="38" t="s">
        <v>12966</v>
      </c>
    </row>
    <row r="2225" spans="1:6" ht="49.5">
      <c r="A2225" s="33" t="s">
        <v>10025</v>
      </c>
      <c r="B2225" s="10" t="s">
        <v>12967</v>
      </c>
      <c r="C2225" s="10" t="s">
        <v>12968</v>
      </c>
      <c r="D2225" s="10" t="s">
        <v>12969</v>
      </c>
      <c r="E2225" s="10" t="s">
        <v>12970</v>
      </c>
      <c r="F2225" s="38" t="s">
        <v>12971</v>
      </c>
    </row>
    <row r="2226" spans="1:6" ht="49.5">
      <c r="A2226" s="33" t="s">
        <v>10026</v>
      </c>
      <c r="B2226" s="10" t="s">
        <v>12972</v>
      </c>
      <c r="C2226" s="10" t="s">
        <v>12973</v>
      </c>
      <c r="D2226" s="10" t="s">
        <v>12974</v>
      </c>
      <c r="E2226" s="10" t="s">
        <v>12975</v>
      </c>
      <c r="F2226" s="38" t="s">
        <v>12976</v>
      </c>
    </row>
    <row r="2227" spans="1:6" ht="49.5">
      <c r="A2227" s="33" t="s">
        <v>10027</v>
      </c>
      <c r="B2227" s="10" t="s">
        <v>12977</v>
      </c>
      <c r="C2227" s="10" t="s">
        <v>10028</v>
      </c>
      <c r="D2227" s="10" t="s">
        <v>12978</v>
      </c>
      <c r="E2227" s="10" t="s">
        <v>12979</v>
      </c>
      <c r="F2227" s="38" t="s">
        <v>12980</v>
      </c>
    </row>
    <row r="2228" spans="1:6" ht="49.5">
      <c r="A2228" s="33" t="s">
        <v>10029</v>
      </c>
      <c r="B2228" s="10" t="s">
        <v>12981</v>
      </c>
      <c r="C2228" s="10" t="s">
        <v>10030</v>
      </c>
      <c r="D2228" s="10" t="s">
        <v>12978</v>
      </c>
      <c r="E2228" s="10" t="s">
        <v>12982</v>
      </c>
      <c r="F2228" s="38" t="s">
        <v>12983</v>
      </c>
    </row>
    <row r="2229" spans="1:6" ht="49.5">
      <c r="A2229" s="33" t="s">
        <v>10031</v>
      </c>
      <c r="B2229" s="10" t="s">
        <v>12984</v>
      </c>
      <c r="C2229" s="10" t="s">
        <v>10032</v>
      </c>
      <c r="D2229" s="10" t="s">
        <v>12985</v>
      </c>
      <c r="E2229" s="10" t="s">
        <v>12986</v>
      </c>
      <c r="F2229" s="38" t="s">
        <v>12987</v>
      </c>
    </row>
    <row r="2230" spans="1:6" ht="49.5">
      <c r="A2230" s="33" t="s">
        <v>10033</v>
      </c>
      <c r="B2230" s="10" t="s">
        <v>12988</v>
      </c>
      <c r="C2230" s="10" t="s">
        <v>10034</v>
      </c>
      <c r="D2230" s="10" t="s">
        <v>12989</v>
      </c>
      <c r="E2230" s="10" t="s">
        <v>12990</v>
      </c>
      <c r="F2230" s="38" t="s">
        <v>12991</v>
      </c>
    </row>
    <row r="2231" spans="1:6" ht="49.5">
      <c r="A2231" s="33" t="s">
        <v>10035</v>
      </c>
      <c r="B2231" s="10" t="s">
        <v>12992</v>
      </c>
      <c r="C2231" s="10" t="s">
        <v>10036</v>
      </c>
      <c r="D2231" s="10" t="s">
        <v>12993</v>
      </c>
      <c r="E2231" s="10" t="s">
        <v>12994</v>
      </c>
      <c r="F2231" s="38" t="s">
        <v>12995</v>
      </c>
    </row>
    <row r="2232" spans="1:6" ht="49.5">
      <c r="A2232" s="33" t="s">
        <v>10037</v>
      </c>
      <c r="B2232" s="10" t="s">
        <v>12996</v>
      </c>
      <c r="C2232" s="10" t="s">
        <v>10038</v>
      </c>
      <c r="D2232" s="10" t="s">
        <v>12997</v>
      </c>
      <c r="E2232" s="10" t="s">
        <v>12998</v>
      </c>
      <c r="F2232" s="38" t="s">
        <v>12999</v>
      </c>
    </row>
    <row r="2233" spans="1:6" ht="33">
      <c r="A2233" s="33" t="s">
        <v>10039</v>
      </c>
      <c r="B2233" s="10" t="s">
        <v>13000</v>
      </c>
      <c r="C2233" s="10" t="s">
        <v>10040</v>
      </c>
      <c r="D2233" s="10" t="s">
        <v>13001</v>
      </c>
      <c r="E2233" s="10" t="s">
        <v>13002</v>
      </c>
      <c r="F2233" s="38" t="s">
        <v>13003</v>
      </c>
    </row>
    <row r="2234" spans="1:6" ht="33">
      <c r="A2234" s="33" t="s">
        <v>10041</v>
      </c>
      <c r="B2234" s="10" t="s">
        <v>13004</v>
      </c>
      <c r="C2234" s="10" t="s">
        <v>10042</v>
      </c>
      <c r="D2234" s="10" t="s">
        <v>13005</v>
      </c>
      <c r="E2234" s="10" t="s">
        <v>13006</v>
      </c>
      <c r="F2234" s="38" t="s">
        <v>13007</v>
      </c>
    </row>
    <row r="2235" spans="1:6" ht="33">
      <c r="A2235" s="33" t="s">
        <v>10043</v>
      </c>
      <c r="B2235" s="10" t="s">
        <v>13008</v>
      </c>
      <c r="C2235" s="10" t="s">
        <v>10044</v>
      </c>
      <c r="D2235" s="10" t="s">
        <v>13009</v>
      </c>
      <c r="E2235" s="10" t="s">
        <v>13010</v>
      </c>
      <c r="F2235" s="38" t="s">
        <v>13011</v>
      </c>
    </row>
    <row r="2236" spans="1:6" ht="33">
      <c r="A2236" s="33" t="s">
        <v>10045</v>
      </c>
      <c r="B2236" s="10" t="s">
        <v>13012</v>
      </c>
      <c r="C2236" s="10" t="s">
        <v>10046</v>
      </c>
      <c r="D2236" s="10" t="s">
        <v>13013</v>
      </c>
      <c r="E2236" s="10" t="s">
        <v>13014</v>
      </c>
      <c r="F2236" s="38" t="s">
        <v>13015</v>
      </c>
    </row>
    <row r="2237" spans="1:6" ht="33">
      <c r="A2237" s="33" t="s">
        <v>10047</v>
      </c>
      <c r="B2237" s="10" t="s">
        <v>13016</v>
      </c>
      <c r="C2237" s="10" t="s">
        <v>10048</v>
      </c>
      <c r="D2237" s="10" t="s">
        <v>13017</v>
      </c>
      <c r="E2237" s="10" t="s">
        <v>13018</v>
      </c>
      <c r="F2237" s="38" t="s">
        <v>13019</v>
      </c>
    </row>
    <row r="2238" spans="1:6" ht="49.5">
      <c r="A2238" s="33" t="s">
        <v>10049</v>
      </c>
      <c r="B2238" s="10" t="s">
        <v>13020</v>
      </c>
      <c r="C2238" s="10" t="s">
        <v>10050</v>
      </c>
      <c r="D2238" s="10" t="s">
        <v>12964</v>
      </c>
      <c r="E2238" s="10" t="s">
        <v>13021</v>
      </c>
      <c r="F2238" s="38" t="s">
        <v>13022</v>
      </c>
    </row>
    <row r="2239" spans="1:6" ht="33">
      <c r="A2239" s="33" t="s">
        <v>10051</v>
      </c>
      <c r="B2239" s="10" t="s">
        <v>13023</v>
      </c>
      <c r="C2239" s="10" t="s">
        <v>10052</v>
      </c>
      <c r="D2239" s="10" t="s">
        <v>13024</v>
      </c>
      <c r="E2239" s="10" t="s">
        <v>13025</v>
      </c>
      <c r="F2239" s="38" t="s">
        <v>13026</v>
      </c>
    </row>
    <row r="2240" spans="1:6" ht="49.5">
      <c r="A2240" s="33" t="s">
        <v>10053</v>
      </c>
      <c r="B2240" s="10" t="s">
        <v>13027</v>
      </c>
      <c r="C2240" s="10" t="s">
        <v>10054</v>
      </c>
      <c r="D2240" s="10" t="s">
        <v>13028</v>
      </c>
      <c r="E2240" s="10" t="s">
        <v>13029</v>
      </c>
      <c r="F2240" s="38" t="s">
        <v>13030</v>
      </c>
    </row>
    <row r="2241" spans="1:6" ht="33">
      <c r="A2241" s="33" t="s">
        <v>10055</v>
      </c>
      <c r="B2241" s="10" t="s">
        <v>13031</v>
      </c>
      <c r="C2241" s="10" t="s">
        <v>10056</v>
      </c>
      <c r="D2241" s="10" t="s">
        <v>13032</v>
      </c>
      <c r="E2241" s="10" t="s">
        <v>13033</v>
      </c>
      <c r="F2241" s="38" t="s">
        <v>13034</v>
      </c>
    </row>
    <row r="2242" spans="1:6">
      <c r="A2242" s="33" t="s">
        <v>10057</v>
      </c>
      <c r="B2242" s="10" t="s">
        <v>13035</v>
      </c>
      <c r="C2242" s="10" t="s">
        <v>10058</v>
      </c>
      <c r="D2242" s="10" t="s">
        <v>13036</v>
      </c>
      <c r="E2242" s="10" t="s">
        <v>10058</v>
      </c>
      <c r="F2242" s="38" t="s">
        <v>13037</v>
      </c>
    </row>
    <row r="2243" spans="1:6">
      <c r="A2243" s="33" t="s">
        <v>10059</v>
      </c>
      <c r="B2243" s="10" t="s">
        <v>13038</v>
      </c>
      <c r="C2243" s="10" t="s">
        <v>10060</v>
      </c>
      <c r="D2243" s="10" t="s">
        <v>13039</v>
      </c>
      <c r="E2243" s="10" t="s">
        <v>13040</v>
      </c>
      <c r="F2243" s="38" t="s">
        <v>13041</v>
      </c>
    </row>
    <row r="2244" spans="1:6">
      <c r="A2244" s="33" t="s">
        <v>10061</v>
      </c>
      <c r="B2244" s="10" t="s">
        <v>13042</v>
      </c>
      <c r="C2244" s="10" t="s">
        <v>10062</v>
      </c>
      <c r="D2244" s="10" t="s">
        <v>13043</v>
      </c>
      <c r="E2244" s="10" t="s">
        <v>10062</v>
      </c>
      <c r="F2244" s="38" t="s">
        <v>13044</v>
      </c>
    </row>
    <row r="2245" spans="1:6">
      <c r="A2245" s="33" t="s">
        <v>10063</v>
      </c>
      <c r="B2245" s="10" t="s">
        <v>13045</v>
      </c>
      <c r="C2245" s="10" t="s">
        <v>10064</v>
      </c>
      <c r="D2245" s="10" t="s">
        <v>13046</v>
      </c>
      <c r="E2245" s="10" t="s">
        <v>13047</v>
      </c>
      <c r="F2245" s="38" t="s">
        <v>13048</v>
      </c>
    </row>
    <row r="2246" spans="1:6">
      <c r="A2246" s="33" t="s">
        <v>10065</v>
      </c>
      <c r="B2246" s="10" t="s">
        <v>13049</v>
      </c>
      <c r="C2246" s="10" t="s">
        <v>10066</v>
      </c>
      <c r="D2246" s="10" t="s">
        <v>13050</v>
      </c>
      <c r="E2246" s="10" t="s">
        <v>13051</v>
      </c>
      <c r="F2246" s="38" t="s">
        <v>13052</v>
      </c>
    </row>
    <row r="2247" spans="1:6">
      <c r="A2247" s="33" t="s">
        <v>10067</v>
      </c>
      <c r="B2247" s="10" t="s">
        <v>13053</v>
      </c>
      <c r="C2247" s="10" t="s">
        <v>10068</v>
      </c>
      <c r="D2247" s="10" t="s">
        <v>13054</v>
      </c>
      <c r="E2247" s="10" t="s">
        <v>13055</v>
      </c>
      <c r="F2247" s="38" t="s">
        <v>13056</v>
      </c>
    </row>
    <row r="2248" spans="1:6">
      <c r="A2248" s="33" t="s">
        <v>10069</v>
      </c>
      <c r="B2248" s="10" t="s">
        <v>13057</v>
      </c>
      <c r="C2248" s="10" t="s">
        <v>10070</v>
      </c>
      <c r="D2248" s="10" t="s">
        <v>13058</v>
      </c>
      <c r="E2248" s="10" t="s">
        <v>13059</v>
      </c>
      <c r="F2248" s="38" t="s">
        <v>13060</v>
      </c>
    </row>
    <row r="2249" spans="1:6">
      <c r="A2249" s="33" t="s">
        <v>10071</v>
      </c>
      <c r="B2249" s="10" t="s">
        <v>13061</v>
      </c>
      <c r="C2249" s="10" t="s">
        <v>10072</v>
      </c>
      <c r="D2249" s="10" t="s">
        <v>13062</v>
      </c>
      <c r="E2249" s="10" t="s">
        <v>10072</v>
      </c>
      <c r="F2249" s="38" t="s">
        <v>13063</v>
      </c>
    </row>
    <row r="2250" spans="1:6">
      <c r="A2250" s="33" t="s">
        <v>10073</v>
      </c>
      <c r="B2250" s="10" t="s">
        <v>13064</v>
      </c>
      <c r="C2250" s="10" t="s">
        <v>10074</v>
      </c>
      <c r="D2250" s="10" t="s">
        <v>4430</v>
      </c>
      <c r="E2250" s="10" t="s">
        <v>13065</v>
      </c>
      <c r="F2250" s="38" t="s">
        <v>13066</v>
      </c>
    </row>
    <row r="2251" spans="1:6">
      <c r="A2251" s="33" t="s">
        <v>10075</v>
      </c>
      <c r="B2251" s="10" t="s">
        <v>13067</v>
      </c>
      <c r="C2251" s="10" t="s">
        <v>10076</v>
      </c>
      <c r="D2251" s="10" t="s">
        <v>13068</v>
      </c>
      <c r="E2251" s="10" t="s">
        <v>13069</v>
      </c>
      <c r="F2251" s="38" t="s">
        <v>13070</v>
      </c>
    </row>
    <row r="2252" spans="1:6">
      <c r="A2252" s="33" t="s">
        <v>10077</v>
      </c>
      <c r="B2252" s="10" t="s">
        <v>13071</v>
      </c>
      <c r="C2252" s="10" t="s">
        <v>10078</v>
      </c>
      <c r="D2252" s="10" t="s">
        <v>13072</v>
      </c>
      <c r="E2252" s="10" t="s">
        <v>13073</v>
      </c>
      <c r="F2252" s="38" t="s">
        <v>13074</v>
      </c>
    </row>
    <row r="2253" spans="1:6">
      <c r="A2253" s="33" t="s">
        <v>10079</v>
      </c>
      <c r="B2253" s="10" t="s">
        <v>13075</v>
      </c>
      <c r="C2253" s="10" t="s">
        <v>10080</v>
      </c>
      <c r="D2253" s="10" t="s">
        <v>13076</v>
      </c>
      <c r="E2253" s="10" t="s">
        <v>13077</v>
      </c>
      <c r="F2253" s="38" t="s">
        <v>13078</v>
      </c>
    </row>
    <row r="2254" spans="1:6">
      <c r="A2254" s="33" t="s">
        <v>10081</v>
      </c>
      <c r="B2254" s="10" t="s">
        <v>13079</v>
      </c>
      <c r="C2254" s="10" t="s">
        <v>10082</v>
      </c>
      <c r="D2254" s="10" t="s">
        <v>13080</v>
      </c>
      <c r="E2254" s="10" t="s">
        <v>13081</v>
      </c>
      <c r="F2254" s="38" t="s">
        <v>13082</v>
      </c>
    </row>
    <row r="2255" spans="1:6">
      <c r="A2255" s="33" t="s">
        <v>10083</v>
      </c>
      <c r="B2255" s="10" t="s">
        <v>268</v>
      </c>
      <c r="C2255" s="10" t="s">
        <v>10084</v>
      </c>
      <c r="D2255" s="10" t="s">
        <v>13083</v>
      </c>
      <c r="E2255" s="10" t="s">
        <v>13084</v>
      </c>
      <c r="F2255" s="38" t="s">
        <v>13085</v>
      </c>
    </row>
    <row r="2256" spans="1:6">
      <c r="A2256" s="33" t="s">
        <v>10085</v>
      </c>
      <c r="B2256" s="10" t="s">
        <v>13086</v>
      </c>
      <c r="C2256" s="10" t="s">
        <v>10086</v>
      </c>
      <c r="D2256" s="10" t="s">
        <v>13087</v>
      </c>
      <c r="E2256" s="10" t="s">
        <v>13088</v>
      </c>
      <c r="F2256" s="38" t="s">
        <v>13089</v>
      </c>
    </row>
    <row r="2257" spans="1:6">
      <c r="A2257" s="33" t="s">
        <v>10087</v>
      </c>
      <c r="B2257" s="10" t="s">
        <v>13090</v>
      </c>
      <c r="C2257" s="10" t="s">
        <v>10088</v>
      </c>
      <c r="D2257" s="10" t="s">
        <v>13091</v>
      </c>
      <c r="E2257" s="10" t="s">
        <v>13092</v>
      </c>
      <c r="F2257" s="38" t="s">
        <v>13093</v>
      </c>
    </row>
    <row r="2258" spans="1:6">
      <c r="A2258" s="33" t="s">
        <v>10089</v>
      </c>
      <c r="B2258" s="10" t="s">
        <v>13094</v>
      </c>
      <c r="C2258" s="10" t="s">
        <v>10090</v>
      </c>
      <c r="D2258" s="10" t="s">
        <v>13095</v>
      </c>
      <c r="E2258" s="10" t="s">
        <v>13096</v>
      </c>
      <c r="F2258" s="38" t="s">
        <v>13097</v>
      </c>
    </row>
    <row r="2259" spans="1:6">
      <c r="A2259" s="33" t="s">
        <v>10091</v>
      </c>
      <c r="B2259" s="10" t="s">
        <v>13098</v>
      </c>
      <c r="C2259" s="10" t="s">
        <v>10092</v>
      </c>
      <c r="D2259" s="10" t="s">
        <v>13099</v>
      </c>
      <c r="E2259" s="10" t="s">
        <v>13100</v>
      </c>
      <c r="F2259" s="38" t="s">
        <v>13101</v>
      </c>
    </row>
    <row r="2260" spans="1:6">
      <c r="A2260" s="33" t="s">
        <v>10093</v>
      </c>
      <c r="B2260" s="10" t="s">
        <v>13102</v>
      </c>
      <c r="C2260" s="10" t="s">
        <v>10094</v>
      </c>
      <c r="D2260" s="10" t="s">
        <v>26516</v>
      </c>
      <c r="E2260" s="10" t="s">
        <v>13103</v>
      </c>
      <c r="F2260" s="38" t="s">
        <v>13104</v>
      </c>
    </row>
    <row r="2261" spans="1:6">
      <c r="A2261" s="33" t="s">
        <v>10095</v>
      </c>
      <c r="B2261" s="10" t="s">
        <v>13105</v>
      </c>
      <c r="C2261" s="10" t="s">
        <v>10096</v>
      </c>
      <c r="D2261" s="10" t="s">
        <v>13106</v>
      </c>
      <c r="E2261" s="10" t="s">
        <v>13107</v>
      </c>
      <c r="F2261" s="38" t="s">
        <v>13108</v>
      </c>
    </row>
    <row r="2262" spans="1:6">
      <c r="A2262" s="33" t="s">
        <v>10097</v>
      </c>
      <c r="B2262" s="10" t="s">
        <v>13109</v>
      </c>
      <c r="C2262" s="10" t="s">
        <v>10098</v>
      </c>
      <c r="D2262" s="10" t="s">
        <v>13110</v>
      </c>
      <c r="E2262" s="10" t="s">
        <v>13111</v>
      </c>
      <c r="F2262" s="38" t="s">
        <v>13112</v>
      </c>
    </row>
    <row r="2263" spans="1:6" ht="33">
      <c r="A2263" s="33" t="s">
        <v>10099</v>
      </c>
      <c r="B2263" s="10" t="s">
        <v>13113</v>
      </c>
      <c r="C2263" s="10" t="s">
        <v>10100</v>
      </c>
      <c r="D2263" s="10" t="s">
        <v>13114</v>
      </c>
      <c r="E2263" s="10" t="s">
        <v>13115</v>
      </c>
      <c r="F2263" s="38" t="s">
        <v>13116</v>
      </c>
    </row>
    <row r="2264" spans="1:6">
      <c r="A2264" t="s">
        <v>10101</v>
      </c>
      <c r="B2264" s="10" t="s">
        <v>13117</v>
      </c>
      <c r="C2264" s="10" t="s">
        <v>10102</v>
      </c>
      <c r="D2264" s="10" t="s">
        <v>13118</v>
      </c>
      <c r="E2264" s="10" t="s">
        <v>13119</v>
      </c>
      <c r="F2264" s="38" t="s">
        <v>13120</v>
      </c>
    </row>
    <row r="2265" spans="1:6" ht="33">
      <c r="A2265" t="s">
        <v>10103</v>
      </c>
      <c r="B2265" s="10" t="s">
        <v>13121</v>
      </c>
      <c r="C2265" s="10" t="s">
        <v>10104</v>
      </c>
      <c r="D2265" s="10" t="s">
        <v>13122</v>
      </c>
      <c r="E2265" s="10" t="s">
        <v>13123</v>
      </c>
      <c r="F2265" s="38" t="s">
        <v>13124</v>
      </c>
    </row>
    <row r="2266" spans="1:6">
      <c r="A2266" s="35" t="s">
        <v>12004</v>
      </c>
      <c r="B2266" s="10" t="s">
        <v>13125</v>
      </c>
      <c r="C2266" s="10" t="s">
        <v>13126</v>
      </c>
      <c r="D2266" s="10" t="s">
        <v>13127</v>
      </c>
      <c r="E2266" s="10" t="s">
        <v>13128</v>
      </c>
      <c r="F2266" s="38" t="s">
        <v>13129</v>
      </c>
    </row>
    <row r="2267" spans="1:6">
      <c r="A2267" s="35" t="s">
        <v>12005</v>
      </c>
      <c r="B2267" s="10" t="s">
        <v>13130</v>
      </c>
      <c r="C2267" s="10" t="s">
        <v>11986</v>
      </c>
      <c r="D2267" s="10" t="s">
        <v>13131</v>
      </c>
      <c r="E2267" s="10" t="s">
        <v>13132</v>
      </c>
      <c r="F2267" s="38" t="s">
        <v>13133</v>
      </c>
    </row>
    <row r="2268" spans="1:6">
      <c r="A2268" s="35" t="s">
        <v>12006</v>
      </c>
      <c r="B2268" s="10" t="s">
        <v>13134</v>
      </c>
      <c r="C2268" s="10" t="s">
        <v>11987</v>
      </c>
      <c r="D2268" s="10" t="s">
        <v>13135</v>
      </c>
      <c r="E2268" s="10" t="s">
        <v>13136</v>
      </c>
      <c r="F2268" s="38" t="s">
        <v>13137</v>
      </c>
    </row>
    <row r="2269" spans="1:6">
      <c r="A2269" s="35" t="s">
        <v>12007</v>
      </c>
      <c r="B2269" s="10" t="s">
        <v>13138</v>
      </c>
      <c r="C2269" s="10" t="s">
        <v>13139</v>
      </c>
      <c r="D2269" s="10" t="s">
        <v>13140</v>
      </c>
      <c r="E2269" s="10" t="s">
        <v>13141</v>
      </c>
      <c r="F2269" s="38" t="s">
        <v>13142</v>
      </c>
    </row>
    <row r="2270" spans="1:6">
      <c r="A2270" s="35" t="s">
        <v>12008</v>
      </c>
      <c r="B2270" s="10" t="s">
        <v>13143</v>
      </c>
      <c r="C2270" s="10" t="s">
        <v>11988</v>
      </c>
      <c r="D2270" s="10" t="s">
        <v>13144</v>
      </c>
      <c r="E2270" s="10" t="s">
        <v>13145</v>
      </c>
      <c r="F2270" s="38" t="s">
        <v>13146</v>
      </c>
    </row>
    <row r="2271" spans="1:6">
      <c r="A2271" s="35" t="s">
        <v>12009</v>
      </c>
      <c r="B2271" s="10" t="s">
        <v>13147</v>
      </c>
      <c r="C2271" s="10" t="s">
        <v>11989</v>
      </c>
      <c r="D2271" s="10" t="s">
        <v>13148</v>
      </c>
      <c r="E2271" s="10" t="s">
        <v>13149</v>
      </c>
      <c r="F2271" s="38" t="s">
        <v>13150</v>
      </c>
    </row>
    <row r="2272" spans="1:6">
      <c r="A2272" s="35" t="s">
        <v>12010</v>
      </c>
      <c r="B2272" s="10" t="s">
        <v>13151</v>
      </c>
      <c r="C2272" s="10" t="s">
        <v>13152</v>
      </c>
      <c r="D2272" s="10" t="s">
        <v>13153</v>
      </c>
      <c r="E2272" s="10" t="s">
        <v>13154</v>
      </c>
      <c r="F2272" s="38" t="s">
        <v>13155</v>
      </c>
    </row>
    <row r="2273" spans="1:6">
      <c r="A2273" s="35" t="s">
        <v>12011</v>
      </c>
      <c r="B2273" s="10" t="s">
        <v>13156</v>
      </c>
      <c r="C2273" s="10" t="s">
        <v>11990</v>
      </c>
      <c r="D2273" s="10" t="s">
        <v>13157</v>
      </c>
      <c r="E2273" s="10" t="s">
        <v>13158</v>
      </c>
      <c r="F2273" s="38" t="s">
        <v>13159</v>
      </c>
    </row>
    <row r="2274" spans="1:6">
      <c r="A2274" s="35" t="s">
        <v>12012</v>
      </c>
      <c r="B2274" s="10" t="s">
        <v>13160</v>
      </c>
      <c r="C2274" s="10" t="s">
        <v>11991</v>
      </c>
      <c r="D2274" s="10" t="s">
        <v>13161</v>
      </c>
      <c r="E2274" s="10" t="s">
        <v>13162</v>
      </c>
      <c r="F2274" s="38" t="s">
        <v>13163</v>
      </c>
    </row>
    <row r="2275" spans="1:6">
      <c r="A2275" s="35" t="s">
        <v>12013</v>
      </c>
      <c r="B2275" s="10" t="s">
        <v>13164</v>
      </c>
      <c r="C2275" s="10" t="s">
        <v>13165</v>
      </c>
      <c r="D2275" s="10" t="s">
        <v>13166</v>
      </c>
      <c r="E2275" s="10" t="s">
        <v>13167</v>
      </c>
      <c r="F2275" s="38" t="s">
        <v>13168</v>
      </c>
    </row>
    <row r="2276" spans="1:6">
      <c r="A2276" s="35" t="s">
        <v>12014</v>
      </c>
      <c r="B2276" s="10" t="s">
        <v>13169</v>
      </c>
      <c r="C2276" s="10" t="s">
        <v>11992</v>
      </c>
      <c r="D2276" s="10" t="s">
        <v>13170</v>
      </c>
      <c r="E2276" s="10" t="s">
        <v>13171</v>
      </c>
      <c r="F2276" s="38" t="s">
        <v>13172</v>
      </c>
    </row>
    <row r="2277" spans="1:6">
      <c r="A2277" s="35" t="s">
        <v>12015</v>
      </c>
      <c r="B2277" s="10" t="s">
        <v>13173</v>
      </c>
      <c r="C2277" s="10" t="s">
        <v>11993</v>
      </c>
      <c r="D2277" s="10" t="s">
        <v>13174</v>
      </c>
      <c r="E2277" s="10" t="s">
        <v>13175</v>
      </c>
      <c r="F2277" s="38" t="s">
        <v>13176</v>
      </c>
    </row>
    <row r="2278" spans="1:6">
      <c r="A2278" s="35" t="s">
        <v>12016</v>
      </c>
      <c r="B2278" s="10" t="s">
        <v>13177</v>
      </c>
      <c r="C2278" s="10" t="s">
        <v>11994</v>
      </c>
      <c r="D2278" s="10" t="s">
        <v>13178</v>
      </c>
      <c r="E2278" s="10" t="s">
        <v>13179</v>
      </c>
      <c r="F2278" s="38" t="s">
        <v>13180</v>
      </c>
    </row>
    <row r="2279" spans="1:6">
      <c r="A2279" s="35" t="s">
        <v>12017</v>
      </c>
      <c r="B2279" s="10" t="s">
        <v>13181</v>
      </c>
      <c r="C2279" s="10" t="s">
        <v>11995</v>
      </c>
      <c r="D2279" s="10" t="s">
        <v>13182</v>
      </c>
      <c r="E2279" s="10" t="s">
        <v>13183</v>
      </c>
      <c r="F2279" s="38" t="s">
        <v>13184</v>
      </c>
    </row>
    <row r="2280" spans="1:6">
      <c r="A2280" s="35" t="s">
        <v>12018</v>
      </c>
      <c r="B2280" s="10" t="s">
        <v>13185</v>
      </c>
      <c r="C2280" s="10" t="s">
        <v>13186</v>
      </c>
      <c r="D2280" s="10" t="s">
        <v>13187</v>
      </c>
      <c r="E2280" s="10" t="s">
        <v>13188</v>
      </c>
      <c r="F2280" s="38" t="s">
        <v>13189</v>
      </c>
    </row>
    <row r="2281" spans="1:6">
      <c r="A2281" s="35" t="s">
        <v>12019</v>
      </c>
      <c r="B2281" s="10" t="s">
        <v>13190</v>
      </c>
      <c r="C2281" s="10" t="s">
        <v>11996</v>
      </c>
      <c r="D2281" s="10" t="s">
        <v>13191</v>
      </c>
      <c r="E2281" s="10" t="s">
        <v>13192</v>
      </c>
      <c r="F2281" s="38" t="s">
        <v>13193</v>
      </c>
    </row>
    <row r="2282" spans="1:6">
      <c r="A2282" s="35" t="s">
        <v>12020</v>
      </c>
      <c r="B2282" s="10" t="s">
        <v>13194</v>
      </c>
      <c r="C2282" s="10" t="s">
        <v>11997</v>
      </c>
      <c r="D2282" s="10" t="s">
        <v>13195</v>
      </c>
      <c r="E2282" s="10" t="s">
        <v>13196</v>
      </c>
      <c r="F2282" s="38" t="s">
        <v>13197</v>
      </c>
    </row>
    <row r="2283" spans="1:6">
      <c r="A2283" s="35" t="s">
        <v>12021</v>
      </c>
      <c r="B2283" s="10" t="s">
        <v>13198</v>
      </c>
      <c r="C2283" s="10" t="s">
        <v>11998</v>
      </c>
      <c r="D2283" s="10" t="s">
        <v>13199</v>
      </c>
      <c r="E2283" s="10" t="s">
        <v>13200</v>
      </c>
      <c r="F2283" s="38" t="s">
        <v>13201</v>
      </c>
    </row>
    <row r="2284" spans="1:6">
      <c r="A2284" s="35" t="s">
        <v>12022</v>
      </c>
      <c r="B2284" s="10" t="s">
        <v>13202</v>
      </c>
      <c r="C2284" s="10" t="s">
        <v>11999</v>
      </c>
      <c r="D2284" s="10" t="s">
        <v>13203</v>
      </c>
      <c r="E2284" s="10" t="s">
        <v>13204</v>
      </c>
      <c r="F2284" s="38" t="s">
        <v>13205</v>
      </c>
    </row>
    <row r="2285" spans="1:6">
      <c r="A2285" s="35" t="s">
        <v>12023</v>
      </c>
      <c r="B2285" s="10" t="s">
        <v>13206</v>
      </c>
      <c r="C2285" s="10" t="s">
        <v>13207</v>
      </c>
      <c r="D2285" s="10" t="s">
        <v>13208</v>
      </c>
      <c r="E2285" s="10" t="s">
        <v>13209</v>
      </c>
      <c r="F2285" s="38" t="s">
        <v>13210</v>
      </c>
    </row>
    <row r="2286" spans="1:6">
      <c r="A2286" s="35" t="s">
        <v>12024</v>
      </c>
      <c r="B2286" s="10" t="s">
        <v>13211</v>
      </c>
      <c r="C2286" s="10" t="s">
        <v>12000</v>
      </c>
      <c r="D2286" s="10" t="s">
        <v>13212</v>
      </c>
      <c r="E2286" s="10" t="s">
        <v>13213</v>
      </c>
      <c r="F2286" s="38" t="s">
        <v>13214</v>
      </c>
    </row>
    <row r="2287" spans="1:6">
      <c r="A2287" s="35" t="s">
        <v>12025</v>
      </c>
      <c r="B2287" s="10" t="s">
        <v>13215</v>
      </c>
      <c r="C2287" s="10" t="s">
        <v>12001</v>
      </c>
      <c r="D2287" s="10" t="s">
        <v>13216</v>
      </c>
      <c r="E2287" s="10" t="s">
        <v>13217</v>
      </c>
      <c r="F2287" s="38" t="s">
        <v>13218</v>
      </c>
    </row>
    <row r="2288" spans="1:6">
      <c r="A2288" s="35" t="s">
        <v>12026</v>
      </c>
      <c r="B2288" s="10" t="s">
        <v>13219</v>
      </c>
      <c r="C2288" s="10" t="s">
        <v>12002</v>
      </c>
      <c r="D2288" s="10" t="s">
        <v>13220</v>
      </c>
      <c r="E2288" s="10" t="s">
        <v>13221</v>
      </c>
      <c r="F2288" s="38" t="s">
        <v>13222</v>
      </c>
    </row>
    <row r="2289" spans="1:6">
      <c r="A2289" s="35" t="s">
        <v>12027</v>
      </c>
      <c r="B2289" s="10" t="s">
        <v>13223</v>
      </c>
      <c r="C2289" s="10" t="s">
        <v>12003</v>
      </c>
      <c r="D2289" s="10" t="s">
        <v>13224</v>
      </c>
      <c r="E2289" s="10" t="s">
        <v>13225</v>
      </c>
      <c r="F2289" s="38" t="s">
        <v>13226</v>
      </c>
    </row>
    <row r="2290" spans="1:6">
      <c r="A2290" s="35" t="s">
        <v>12028</v>
      </c>
      <c r="B2290" s="10" t="s">
        <v>13227</v>
      </c>
      <c r="C2290" s="10" t="s">
        <v>13228</v>
      </c>
      <c r="D2290" s="10" t="s">
        <v>13229</v>
      </c>
      <c r="E2290" s="10" t="s">
        <v>13230</v>
      </c>
      <c r="F2290" s="38" t="s">
        <v>13231</v>
      </c>
    </row>
    <row r="2291" spans="1:6">
      <c r="A2291" s="35" t="s">
        <v>12902</v>
      </c>
      <c r="B2291" s="68" t="s">
        <v>26517</v>
      </c>
      <c r="C2291" s="68" t="s">
        <v>26518</v>
      </c>
      <c r="D2291" s="68" t="s">
        <v>26519</v>
      </c>
      <c r="E2291" s="68" t="s">
        <v>26520</v>
      </c>
      <c r="F2291" s="69" t="s">
        <v>26521</v>
      </c>
    </row>
    <row r="2292" spans="1:6">
      <c r="A2292" s="35" t="s">
        <v>12910</v>
      </c>
      <c r="B2292" s="68" t="s">
        <v>26522</v>
      </c>
      <c r="C2292" s="68" t="s">
        <v>26523</v>
      </c>
      <c r="D2292" s="68" t="s">
        <v>600</v>
      </c>
      <c r="E2292" s="68" t="s">
        <v>26523</v>
      </c>
      <c r="F2292" s="69" t="s">
        <v>26524</v>
      </c>
    </row>
    <row r="2293" spans="1:6">
      <c r="A2293" s="35" t="s">
        <v>12911</v>
      </c>
      <c r="B2293" s="68" t="s">
        <v>26525</v>
      </c>
      <c r="C2293" s="68" t="s">
        <v>26526</v>
      </c>
      <c r="D2293" s="68" t="s">
        <v>26527</v>
      </c>
      <c r="E2293" s="68" t="s">
        <v>26528</v>
      </c>
      <c r="F2293" s="69" t="s">
        <v>26529</v>
      </c>
    </row>
    <row r="2294" spans="1:6" ht="33">
      <c r="A2294" s="35" t="s">
        <v>12913</v>
      </c>
      <c r="B2294" s="68" t="s">
        <v>26530</v>
      </c>
      <c r="C2294" s="68" t="s">
        <v>12914</v>
      </c>
      <c r="D2294" s="68" t="s">
        <v>26531</v>
      </c>
      <c r="E2294" s="68" t="s">
        <v>26532</v>
      </c>
      <c r="F2294" s="69" t="s">
        <v>26533</v>
      </c>
    </row>
    <row r="2295" spans="1:6" ht="33">
      <c r="A2295" s="35" t="s">
        <v>12912</v>
      </c>
      <c r="B2295" s="68" t="s">
        <v>26534</v>
      </c>
      <c r="C2295" s="68" t="s">
        <v>12915</v>
      </c>
      <c r="D2295" s="68" t="s">
        <v>26535</v>
      </c>
      <c r="E2295" s="68" t="s">
        <v>26536</v>
      </c>
      <c r="F2295" s="69" t="s">
        <v>26537</v>
      </c>
    </row>
  </sheetData>
  <autoFilter ref="A1:IX2295" xr:uid="{564ACD6B-062C-4C67-B98F-21AD861B72E5}"/>
  <phoneticPr fontId="24" type="noConversion"/>
  <conditionalFormatting sqref="C2029">
    <cfRule type="duplicateValues" dxfId="54" priority="180"/>
  </conditionalFormatting>
  <conditionalFormatting sqref="C2017:C2019">
    <cfRule type="duplicateValues" dxfId="53" priority="190"/>
  </conditionalFormatting>
  <conditionalFormatting sqref="C2023:C2026">
    <cfRule type="duplicateValues" dxfId="52" priority="172"/>
  </conditionalFormatting>
  <conditionalFormatting sqref="C2030:C2049">
    <cfRule type="duplicateValues" dxfId="51" priority="168"/>
  </conditionalFormatting>
  <conditionalFormatting sqref="C2050:C2052">
    <cfRule type="duplicateValues" dxfId="50" priority="164"/>
  </conditionalFormatting>
  <conditionalFormatting sqref="G1894:G1896">
    <cfRule type="duplicateValues" dxfId="49" priority="329"/>
  </conditionalFormatting>
  <conditionalFormatting sqref="I1834:I1862 I106:I153">
    <cfRule type="duplicateValues" dxfId="48" priority="352"/>
  </conditionalFormatting>
  <conditionalFormatting sqref="C2020:C2022 C2027:C2028">
    <cfRule type="duplicateValues" dxfId="47" priority="182"/>
  </conditionalFormatting>
  <conditionalFormatting sqref="G2044 B2296:B64947">
    <cfRule type="duplicateValues" dxfId="46" priority="401"/>
  </conditionalFormatting>
  <conditionalFormatting sqref="G2050:H2052 G2055:H2056">
    <cfRule type="duplicateValues" dxfId="45" priority="282"/>
  </conditionalFormatting>
  <conditionalFormatting sqref="C1420:C1460 C1462:C1471 C1478:C1489 C1475:C1476 C1473">
    <cfRule type="duplicateValues" dxfId="44" priority="29"/>
  </conditionalFormatting>
  <conditionalFormatting sqref="E1420:E1460 E1462:E1471 E1478:E1489 E1475:E1476 E1473">
    <cfRule type="duplicateValues" dxfId="43" priority="28"/>
  </conditionalFormatting>
  <conditionalFormatting sqref="B2053">
    <cfRule type="duplicateValues" dxfId="42" priority="22"/>
  </conditionalFormatting>
  <conditionalFormatting sqref="C2053">
    <cfRule type="duplicateValues" dxfId="41" priority="26"/>
  </conditionalFormatting>
  <conditionalFormatting sqref="D2053">
    <cfRule type="duplicateValues" dxfId="40" priority="21"/>
  </conditionalFormatting>
  <conditionalFormatting sqref="E2053">
    <cfRule type="duplicateValues" dxfId="39" priority="19"/>
  </conditionalFormatting>
  <conditionalFormatting sqref="F2053">
    <cfRule type="duplicateValues" dxfId="38" priority="20"/>
  </conditionalFormatting>
  <conditionalFormatting sqref="B2054">
    <cfRule type="duplicateValues" dxfId="37" priority="27"/>
  </conditionalFormatting>
  <conditionalFormatting sqref="C2054">
    <cfRule type="duplicateValues" dxfId="36" priority="25"/>
  </conditionalFormatting>
  <conditionalFormatting sqref="D2054">
    <cfRule type="duplicateValues" dxfId="35" priority="24"/>
  </conditionalFormatting>
  <conditionalFormatting sqref="E2054">
    <cfRule type="duplicateValues" dxfId="34" priority="18"/>
  </conditionalFormatting>
  <conditionalFormatting sqref="F2054">
    <cfRule type="duplicateValues" dxfId="33" priority="23"/>
  </conditionalFormatting>
  <conditionalFormatting sqref="C2291">
    <cfRule type="duplicateValues" dxfId="32" priority="16"/>
  </conditionalFormatting>
  <conditionalFormatting sqref="D2291">
    <cfRule type="duplicateValues" dxfId="31" priority="15"/>
  </conditionalFormatting>
  <conditionalFormatting sqref="E2291">
    <cfRule type="duplicateValues" dxfId="30" priority="4"/>
  </conditionalFormatting>
  <conditionalFormatting sqref="F2291">
    <cfRule type="duplicateValues" dxfId="29" priority="14"/>
  </conditionalFormatting>
  <conditionalFormatting sqref="C2292">
    <cfRule type="duplicateValues" dxfId="28" priority="13"/>
  </conditionalFormatting>
  <conditionalFormatting sqref="D2292">
    <cfRule type="duplicateValues" dxfId="27" priority="12"/>
  </conditionalFormatting>
  <conditionalFormatting sqref="E2292">
    <cfRule type="duplicateValues" dxfId="26" priority="3"/>
  </conditionalFormatting>
  <conditionalFormatting sqref="F2292">
    <cfRule type="duplicateValues" dxfId="25" priority="11"/>
  </conditionalFormatting>
  <conditionalFormatting sqref="C2293">
    <cfRule type="duplicateValues" dxfId="24" priority="10"/>
  </conditionalFormatting>
  <conditionalFormatting sqref="D2293">
    <cfRule type="duplicateValues" dxfId="23" priority="9"/>
  </conditionalFormatting>
  <conditionalFormatting sqref="E2293">
    <cfRule type="duplicateValues" dxfId="22" priority="2"/>
  </conditionalFormatting>
  <conditionalFormatting sqref="F2293">
    <cfRule type="duplicateValues" dxfId="21" priority="8"/>
  </conditionalFormatting>
  <conditionalFormatting sqref="C2294:C2295">
    <cfRule type="duplicateValues" dxfId="20" priority="7"/>
  </conditionalFormatting>
  <conditionalFormatting sqref="D2294:D2295">
    <cfRule type="duplicateValues" dxfId="19" priority="6"/>
  </conditionalFormatting>
  <conditionalFormatting sqref="E2294:E2295">
    <cfRule type="duplicateValues" dxfId="18" priority="1"/>
  </conditionalFormatting>
  <conditionalFormatting sqref="F2294:F2295">
    <cfRule type="duplicateValues" dxfId="17" priority="5"/>
  </conditionalFormatting>
  <conditionalFormatting sqref="B2291:B2295">
    <cfRule type="duplicateValues" dxfId="16" priority="17"/>
  </conditionalFormatting>
  <pageMargins left="0.69930555555555596" right="0.69930555555555596"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M447"/>
  <sheetViews>
    <sheetView workbookViewId="0">
      <selection activeCell="A133" sqref="A133:XFD447"/>
    </sheetView>
  </sheetViews>
  <sheetFormatPr defaultColWidth="8.875" defaultRowHeight="14.25"/>
  <cols>
    <col min="10" max="10" width="24.625" customWidth="1"/>
    <col min="11" max="11" width="35" customWidth="1"/>
    <col min="12" max="12" width="48" customWidth="1"/>
    <col min="13" max="13" width="61.375" customWidth="1"/>
  </cols>
  <sheetData>
    <row r="2" spans="10:13" ht="37.5">
      <c r="J2" s="2" t="s">
        <v>10105</v>
      </c>
      <c r="K2" s="2" t="s">
        <v>10106</v>
      </c>
      <c r="L2" s="2" t="s">
        <v>10106</v>
      </c>
      <c r="M2" s="2" t="s">
        <v>10107</v>
      </c>
    </row>
    <row r="3" spans="10:13" ht="37.5">
      <c r="J3" s="2" t="s">
        <v>10108</v>
      </c>
      <c r="K3" s="2" t="s">
        <v>10109</v>
      </c>
      <c r="L3" s="2" t="s">
        <v>10109</v>
      </c>
      <c r="M3" s="2" t="s">
        <v>10110</v>
      </c>
    </row>
    <row r="4" spans="10:13" ht="18.75">
      <c r="J4" s="2" t="s">
        <v>10111</v>
      </c>
      <c r="K4" s="2" t="s">
        <v>10112</v>
      </c>
      <c r="L4" s="2" t="s">
        <v>10112</v>
      </c>
      <c r="M4" s="2" t="s">
        <v>10113</v>
      </c>
    </row>
    <row r="5" spans="10:13" ht="37.5">
      <c r="J5" s="2" t="s">
        <v>10114</v>
      </c>
      <c r="K5" s="2" t="s">
        <v>10115</v>
      </c>
      <c r="L5" s="2" t="s">
        <v>10115</v>
      </c>
      <c r="M5" s="2" t="s">
        <v>10116</v>
      </c>
    </row>
    <row r="6" spans="10:13" ht="18.75">
      <c r="J6" s="2" t="s">
        <v>10117</v>
      </c>
      <c r="K6" s="2" t="s">
        <v>10118</v>
      </c>
      <c r="L6" s="2" t="s">
        <v>10118</v>
      </c>
      <c r="M6" s="2" t="s">
        <v>10119</v>
      </c>
    </row>
    <row r="7" spans="10:13" ht="37.5">
      <c r="J7" s="2" t="s">
        <v>10120</v>
      </c>
      <c r="K7" s="2" t="s">
        <v>10121</v>
      </c>
      <c r="L7" s="2" t="s">
        <v>10121</v>
      </c>
      <c r="M7" s="2" t="s">
        <v>10122</v>
      </c>
    </row>
    <row r="8" spans="10:13" ht="37.5">
      <c r="J8" s="2" t="s">
        <v>10123</v>
      </c>
      <c r="K8" s="2" t="s">
        <v>10124</v>
      </c>
      <c r="L8" s="2" t="s">
        <v>10124</v>
      </c>
      <c r="M8" s="2" t="s">
        <v>10125</v>
      </c>
    </row>
    <row r="9" spans="10:13" ht="37.5">
      <c r="J9" s="2" t="s">
        <v>10126</v>
      </c>
      <c r="K9" s="2" t="s">
        <v>10127</v>
      </c>
      <c r="L9" s="2" t="s">
        <v>10127</v>
      </c>
      <c r="M9" s="2" t="s">
        <v>10128</v>
      </c>
    </row>
    <row r="10" spans="10:13" ht="37.5">
      <c r="J10" s="2" t="s">
        <v>10129</v>
      </c>
      <c r="K10" s="2" t="s">
        <v>10130</v>
      </c>
      <c r="L10" s="2" t="s">
        <v>10130</v>
      </c>
      <c r="M10" s="2" t="s">
        <v>10131</v>
      </c>
    </row>
    <row r="11" spans="10:13" ht="37.5">
      <c r="J11" s="2" t="s">
        <v>10132</v>
      </c>
      <c r="K11" s="2" t="s">
        <v>10133</v>
      </c>
      <c r="L11" s="2" t="s">
        <v>10133</v>
      </c>
      <c r="M11" s="2" t="s">
        <v>10134</v>
      </c>
    </row>
    <row r="12" spans="10:13" ht="37.5">
      <c r="J12" s="2" t="s">
        <v>10135</v>
      </c>
      <c r="K12" s="2" t="s">
        <v>10136</v>
      </c>
      <c r="L12" s="2" t="s">
        <v>10136</v>
      </c>
      <c r="M12" s="2" t="s">
        <v>10137</v>
      </c>
    </row>
    <row r="13" spans="10:13" ht="37.5">
      <c r="J13" s="2" t="s">
        <v>10138</v>
      </c>
      <c r="K13" s="2" t="s">
        <v>10139</v>
      </c>
      <c r="L13" s="2" t="s">
        <v>10139</v>
      </c>
      <c r="M13" s="2" t="s">
        <v>10140</v>
      </c>
    </row>
    <row r="14" spans="10:13" ht="37.5">
      <c r="J14" s="2" t="s">
        <v>10141</v>
      </c>
      <c r="K14" s="2" t="s">
        <v>10142</v>
      </c>
      <c r="L14" s="2" t="s">
        <v>10142</v>
      </c>
      <c r="M14" s="2" t="s">
        <v>10143</v>
      </c>
    </row>
    <row r="15" spans="10:13" ht="37.5">
      <c r="J15" s="2" t="s">
        <v>10144</v>
      </c>
      <c r="K15" s="2" t="s">
        <v>10145</v>
      </c>
      <c r="L15" s="2" t="s">
        <v>10145</v>
      </c>
      <c r="M15" s="2" t="s">
        <v>10146</v>
      </c>
    </row>
    <row r="16" spans="10:13" ht="37.5">
      <c r="J16" s="2" t="s">
        <v>10147</v>
      </c>
      <c r="K16" s="2" t="s">
        <v>10148</v>
      </c>
      <c r="L16" s="2" t="s">
        <v>10148</v>
      </c>
      <c r="M16" s="2" t="s">
        <v>10149</v>
      </c>
    </row>
    <row r="17" spans="10:13" ht="37.5">
      <c r="J17" s="2" t="s">
        <v>10150</v>
      </c>
      <c r="K17" s="2" t="s">
        <v>10151</v>
      </c>
      <c r="L17" s="2" t="s">
        <v>10151</v>
      </c>
      <c r="M17" s="2" t="s">
        <v>10152</v>
      </c>
    </row>
    <row r="18" spans="10:13" ht="37.5">
      <c r="J18" s="2" t="s">
        <v>10153</v>
      </c>
      <c r="K18" s="2" t="s">
        <v>10154</v>
      </c>
      <c r="L18" s="2" t="s">
        <v>10154</v>
      </c>
      <c r="M18" s="2" t="s">
        <v>10155</v>
      </c>
    </row>
    <row r="19" spans="10:13" ht="37.5">
      <c r="J19" s="2" t="s">
        <v>10156</v>
      </c>
      <c r="K19" s="2" t="s">
        <v>10157</v>
      </c>
      <c r="L19" s="2" t="s">
        <v>10157</v>
      </c>
      <c r="M19" s="2" t="s">
        <v>10158</v>
      </c>
    </row>
    <row r="20" spans="10:13" ht="37.5">
      <c r="J20" s="2" t="s">
        <v>10159</v>
      </c>
      <c r="K20" s="2" t="s">
        <v>10160</v>
      </c>
      <c r="L20" s="2" t="s">
        <v>10160</v>
      </c>
      <c r="M20" s="2" t="s">
        <v>10161</v>
      </c>
    </row>
    <row r="21" spans="10:13" ht="37.5">
      <c r="J21" s="2" t="s">
        <v>10162</v>
      </c>
      <c r="K21" s="2" t="s">
        <v>10163</v>
      </c>
      <c r="L21" s="2" t="s">
        <v>10163</v>
      </c>
      <c r="M21" s="2" t="s">
        <v>10164</v>
      </c>
    </row>
    <row r="22" spans="10:13" ht="37.5">
      <c r="J22" s="2" t="s">
        <v>10165</v>
      </c>
      <c r="K22" s="2" t="s">
        <v>10166</v>
      </c>
      <c r="L22" s="2" t="s">
        <v>10166</v>
      </c>
      <c r="M22" s="2" t="s">
        <v>10167</v>
      </c>
    </row>
    <row r="23" spans="10:13" ht="37.5">
      <c r="J23" s="2" t="s">
        <v>10168</v>
      </c>
      <c r="K23" s="2" t="s">
        <v>10169</v>
      </c>
      <c r="L23" s="2" t="s">
        <v>10169</v>
      </c>
      <c r="M23" s="2" t="s">
        <v>10170</v>
      </c>
    </row>
    <row r="24" spans="10:13" ht="37.5">
      <c r="J24" s="2" t="s">
        <v>10171</v>
      </c>
      <c r="K24" s="2" t="s">
        <v>10172</v>
      </c>
      <c r="L24" s="2" t="s">
        <v>10172</v>
      </c>
      <c r="M24" s="2" t="s">
        <v>10173</v>
      </c>
    </row>
    <row r="25" spans="10:13" ht="37.5">
      <c r="J25" s="2" t="s">
        <v>10174</v>
      </c>
      <c r="K25" s="2" t="s">
        <v>10175</v>
      </c>
      <c r="L25" s="2" t="s">
        <v>10175</v>
      </c>
      <c r="M25" s="2" t="s">
        <v>10176</v>
      </c>
    </row>
    <row r="26" spans="10:13" ht="75">
      <c r="J26" s="2" t="s">
        <v>10177</v>
      </c>
      <c r="K26" s="2" t="s">
        <v>10178</v>
      </c>
      <c r="L26" s="2" t="s">
        <v>10178</v>
      </c>
      <c r="M26" s="2" t="s">
        <v>10179</v>
      </c>
    </row>
    <row r="27" spans="10:13" ht="56.25">
      <c r="J27" s="2" t="s">
        <v>10180</v>
      </c>
      <c r="K27" s="2" t="s">
        <v>10181</v>
      </c>
      <c r="L27" s="2" t="s">
        <v>10181</v>
      </c>
      <c r="M27" s="2" t="s">
        <v>10182</v>
      </c>
    </row>
    <row r="28" spans="10:13" ht="75">
      <c r="J28" s="2" t="s">
        <v>10183</v>
      </c>
      <c r="K28" s="2" t="s">
        <v>10184</v>
      </c>
      <c r="L28" s="2" t="s">
        <v>10184</v>
      </c>
      <c r="M28" s="2" t="s">
        <v>10185</v>
      </c>
    </row>
    <row r="29" spans="10:13" ht="56.25">
      <c r="J29" s="2" t="s">
        <v>10186</v>
      </c>
      <c r="K29" s="2" t="s">
        <v>10187</v>
      </c>
      <c r="L29" s="2" t="s">
        <v>10187</v>
      </c>
      <c r="M29" s="2" t="s">
        <v>10188</v>
      </c>
    </row>
    <row r="30" spans="10:13" ht="37.5">
      <c r="J30" s="2" t="s">
        <v>10189</v>
      </c>
      <c r="K30" s="2" t="s">
        <v>10190</v>
      </c>
      <c r="L30" s="2" t="s">
        <v>10190</v>
      </c>
      <c r="M30" s="2" t="s">
        <v>10191</v>
      </c>
    </row>
    <row r="31" spans="10:13" ht="56.25">
      <c r="J31" s="2" t="s">
        <v>3361</v>
      </c>
      <c r="K31" s="2" t="s">
        <v>3362</v>
      </c>
      <c r="L31" s="2" t="s">
        <v>3362</v>
      </c>
      <c r="M31" s="2" t="s">
        <v>10192</v>
      </c>
    </row>
    <row r="32" spans="10:13" ht="93.75">
      <c r="J32" s="2" t="s">
        <v>10193</v>
      </c>
      <c r="K32" s="2" t="s">
        <v>10194</v>
      </c>
      <c r="L32" s="2" t="s">
        <v>10194</v>
      </c>
      <c r="M32" s="2" t="s">
        <v>10195</v>
      </c>
    </row>
    <row r="33" spans="10:13" ht="112.5">
      <c r="J33" s="2" t="s">
        <v>10196</v>
      </c>
      <c r="K33" s="2" t="s">
        <v>10197</v>
      </c>
      <c r="L33" s="2" t="s">
        <v>10197</v>
      </c>
      <c r="M33" s="2" t="s">
        <v>10198</v>
      </c>
    </row>
    <row r="34" spans="10:13" ht="112.5">
      <c r="J34" s="2" t="s">
        <v>10199</v>
      </c>
      <c r="K34" s="2" t="s">
        <v>10200</v>
      </c>
      <c r="L34" s="2" t="s">
        <v>10200</v>
      </c>
      <c r="M34" s="2" t="s">
        <v>10201</v>
      </c>
    </row>
    <row r="35" spans="10:13" ht="112.5">
      <c r="J35" s="2" t="s">
        <v>10202</v>
      </c>
      <c r="K35" s="2" t="s">
        <v>10203</v>
      </c>
      <c r="L35" s="2" t="s">
        <v>10203</v>
      </c>
      <c r="M35" s="2" t="s">
        <v>10204</v>
      </c>
    </row>
    <row r="36" spans="10:13" ht="112.5">
      <c r="J36" s="2" t="s">
        <v>10205</v>
      </c>
      <c r="K36" s="2" t="s">
        <v>10206</v>
      </c>
      <c r="L36" s="2" t="s">
        <v>10206</v>
      </c>
      <c r="M36" s="2" t="s">
        <v>10207</v>
      </c>
    </row>
    <row r="37" spans="10:13" ht="93.75">
      <c r="J37" s="2" t="s">
        <v>10208</v>
      </c>
      <c r="K37" s="2" t="s">
        <v>10209</v>
      </c>
      <c r="L37" s="2" t="s">
        <v>10209</v>
      </c>
      <c r="M37" s="2" t="s">
        <v>10210</v>
      </c>
    </row>
    <row r="38" spans="10:13" ht="93.75">
      <c r="J38" s="2" t="s">
        <v>10211</v>
      </c>
      <c r="K38" s="2" t="s">
        <v>10212</v>
      </c>
      <c r="L38" s="2" t="s">
        <v>10212</v>
      </c>
      <c r="M38" s="2" t="s">
        <v>10213</v>
      </c>
    </row>
    <row r="39" spans="10:13" ht="93.75">
      <c r="J39" s="2" t="s">
        <v>10214</v>
      </c>
      <c r="K39" s="2" t="s">
        <v>10215</v>
      </c>
      <c r="L39" s="2" t="s">
        <v>10215</v>
      </c>
      <c r="M39" s="2" t="s">
        <v>10216</v>
      </c>
    </row>
    <row r="40" spans="10:13" ht="112.5">
      <c r="J40" s="2" t="s">
        <v>10217</v>
      </c>
      <c r="K40" s="2" t="s">
        <v>10218</v>
      </c>
      <c r="L40" s="2" t="s">
        <v>10218</v>
      </c>
      <c r="M40" s="2" t="s">
        <v>10219</v>
      </c>
    </row>
    <row r="41" spans="10:13" ht="112.5">
      <c r="J41" s="2" t="s">
        <v>10220</v>
      </c>
      <c r="K41" s="2" t="s">
        <v>10221</v>
      </c>
      <c r="L41" s="2" t="s">
        <v>10221</v>
      </c>
      <c r="M41" s="2" t="s">
        <v>10222</v>
      </c>
    </row>
    <row r="42" spans="10:13" ht="112.5">
      <c r="J42" s="2" t="s">
        <v>10223</v>
      </c>
      <c r="K42" s="2" t="s">
        <v>10224</v>
      </c>
      <c r="L42" s="2" t="s">
        <v>10224</v>
      </c>
      <c r="M42" s="2" t="s">
        <v>10225</v>
      </c>
    </row>
    <row r="43" spans="10:13" ht="75">
      <c r="J43" s="2" t="s">
        <v>10226</v>
      </c>
      <c r="K43" s="2" t="s">
        <v>10227</v>
      </c>
      <c r="L43" s="2" t="s">
        <v>10227</v>
      </c>
      <c r="M43" s="2" t="s">
        <v>10228</v>
      </c>
    </row>
    <row r="44" spans="10:13" ht="75">
      <c r="J44" s="2" t="s">
        <v>10229</v>
      </c>
      <c r="K44" s="2" t="s">
        <v>10230</v>
      </c>
      <c r="L44" s="2" t="s">
        <v>10230</v>
      </c>
      <c r="M44" s="2" t="s">
        <v>10231</v>
      </c>
    </row>
    <row r="45" spans="10:13" ht="75">
      <c r="J45" s="2" t="s">
        <v>10232</v>
      </c>
      <c r="K45" s="2" t="s">
        <v>10233</v>
      </c>
      <c r="L45" s="2" t="s">
        <v>10233</v>
      </c>
      <c r="M45" s="2" t="s">
        <v>10234</v>
      </c>
    </row>
    <row r="46" spans="10:13" ht="56.25">
      <c r="J46" s="2" t="s">
        <v>10235</v>
      </c>
      <c r="K46" s="2" t="s">
        <v>10236</v>
      </c>
      <c r="L46" s="2" t="s">
        <v>10236</v>
      </c>
      <c r="M46" s="2" t="s">
        <v>10237</v>
      </c>
    </row>
    <row r="47" spans="10:13" ht="56.25">
      <c r="J47" s="2" t="s">
        <v>10238</v>
      </c>
      <c r="K47" s="2" t="s">
        <v>10239</v>
      </c>
      <c r="L47" s="2" t="s">
        <v>10239</v>
      </c>
      <c r="M47" s="2" t="s">
        <v>10240</v>
      </c>
    </row>
    <row r="48" spans="10:13" ht="93.75">
      <c r="J48" s="2" t="s">
        <v>10241</v>
      </c>
      <c r="K48" s="2" t="s">
        <v>3447</v>
      </c>
      <c r="L48" s="2" t="s">
        <v>3447</v>
      </c>
      <c r="M48" s="2" t="s">
        <v>3449</v>
      </c>
    </row>
    <row r="49" spans="1:13" ht="93.75">
      <c r="J49" s="2" t="s">
        <v>10242</v>
      </c>
      <c r="K49" s="2" t="s">
        <v>3452</v>
      </c>
      <c r="L49" s="2" t="s">
        <v>3452</v>
      </c>
      <c r="M49" s="2" t="s">
        <v>3454</v>
      </c>
    </row>
    <row r="50" spans="1:13" ht="93.75">
      <c r="J50" s="2" t="s">
        <v>10243</v>
      </c>
      <c r="K50" s="2" t="s">
        <v>3457</v>
      </c>
      <c r="L50" s="2" t="s">
        <v>3457</v>
      </c>
      <c r="M50" s="2" t="s">
        <v>3459</v>
      </c>
    </row>
    <row r="51" spans="1:13" ht="56.25">
      <c r="J51" s="2" t="s">
        <v>10244</v>
      </c>
      <c r="K51" s="2" t="s">
        <v>10245</v>
      </c>
      <c r="L51" s="2" t="s">
        <v>10245</v>
      </c>
      <c r="M51" s="2" t="s">
        <v>10246</v>
      </c>
    </row>
    <row r="52" spans="1:13" ht="37.5">
      <c r="J52" s="2" t="s">
        <v>10247</v>
      </c>
      <c r="K52" s="2" t="s">
        <v>10248</v>
      </c>
      <c r="L52" s="2" t="s">
        <v>10248</v>
      </c>
      <c r="M52" s="2" t="s">
        <v>10249</v>
      </c>
    </row>
    <row r="53" spans="1:13" ht="75">
      <c r="J53" s="2" t="s">
        <v>10250</v>
      </c>
      <c r="K53" s="2" t="s">
        <v>3472</v>
      </c>
      <c r="L53" s="2" t="s">
        <v>3472</v>
      </c>
      <c r="M53" s="2" t="s">
        <v>3474</v>
      </c>
    </row>
    <row r="54" spans="1:13" ht="75">
      <c r="J54" s="2" t="s">
        <v>10251</v>
      </c>
      <c r="K54" s="2" t="s">
        <v>3477</v>
      </c>
      <c r="L54" s="2" t="s">
        <v>3477</v>
      </c>
      <c r="M54" s="2" t="s">
        <v>3479</v>
      </c>
    </row>
    <row r="55" spans="1:13" ht="75">
      <c r="J55" s="2" t="s">
        <v>10252</v>
      </c>
      <c r="K55" s="2" t="s">
        <v>3482</v>
      </c>
      <c r="L55" s="2" t="s">
        <v>3482</v>
      </c>
      <c r="M55" s="2" t="s">
        <v>3484</v>
      </c>
    </row>
    <row r="56" spans="1:13" ht="75">
      <c r="J56" s="2" t="s">
        <v>10253</v>
      </c>
      <c r="K56" s="2" t="s">
        <v>10254</v>
      </c>
      <c r="L56" s="2" t="s">
        <v>10254</v>
      </c>
      <c r="M56" s="2" t="s">
        <v>10255</v>
      </c>
    </row>
    <row r="57" spans="1:13" ht="54">
      <c r="A57" s="1" t="s">
        <v>10256</v>
      </c>
      <c r="B57" s="1" t="s">
        <v>10257</v>
      </c>
      <c r="C57" s="1" t="s">
        <v>10258</v>
      </c>
      <c r="D57" s="1" t="s">
        <v>10259</v>
      </c>
      <c r="E57" s="1" t="s">
        <v>10260</v>
      </c>
    </row>
    <row r="58" spans="1:13" ht="54">
      <c r="A58" s="1" t="s">
        <v>10261</v>
      </c>
      <c r="B58" s="1" t="s">
        <v>10262</v>
      </c>
      <c r="C58" s="1" t="s">
        <v>10263</v>
      </c>
      <c r="D58" s="1" t="s">
        <v>10264</v>
      </c>
      <c r="E58" s="1" t="s">
        <v>10265</v>
      </c>
    </row>
    <row r="59" spans="1:13" ht="54">
      <c r="A59" s="1" t="s">
        <v>10266</v>
      </c>
      <c r="B59" s="1" t="s">
        <v>10267</v>
      </c>
      <c r="C59" s="1" t="s">
        <v>10268</v>
      </c>
      <c r="D59" s="1" t="s">
        <v>10269</v>
      </c>
      <c r="E59" s="1" t="s">
        <v>10270</v>
      </c>
    </row>
    <row r="60" spans="1:13" ht="54">
      <c r="A60" s="1" t="s">
        <v>10271</v>
      </c>
      <c r="B60" s="1" t="s">
        <v>10272</v>
      </c>
      <c r="C60" s="1" t="s">
        <v>10273</v>
      </c>
      <c r="D60" s="1" t="s">
        <v>10274</v>
      </c>
      <c r="E60" s="1" t="s">
        <v>10275</v>
      </c>
    </row>
    <row r="61" spans="1:13" ht="54">
      <c r="A61" s="1" t="s">
        <v>10276</v>
      </c>
      <c r="B61" s="1" t="s">
        <v>10277</v>
      </c>
      <c r="C61" s="1" t="s">
        <v>10278</v>
      </c>
      <c r="D61" s="1" t="s">
        <v>10279</v>
      </c>
      <c r="E61" s="1" t="s">
        <v>10280</v>
      </c>
    </row>
    <row r="62" spans="1:13" ht="54">
      <c r="A62" s="1" t="s">
        <v>10281</v>
      </c>
      <c r="B62" s="1" t="s">
        <v>10282</v>
      </c>
      <c r="C62" s="1" t="s">
        <v>10283</v>
      </c>
      <c r="D62" s="1" t="s">
        <v>10284</v>
      </c>
      <c r="E62" s="1" t="s">
        <v>10285</v>
      </c>
    </row>
    <row r="63" spans="1:13" ht="54">
      <c r="A63" s="1" t="s">
        <v>10286</v>
      </c>
      <c r="B63" s="1" t="s">
        <v>3649</v>
      </c>
      <c r="C63" s="1" t="s">
        <v>10287</v>
      </c>
      <c r="D63" s="1" t="s">
        <v>10288</v>
      </c>
      <c r="E63" s="1" t="s">
        <v>10289</v>
      </c>
    </row>
    <row r="64" spans="1:13" ht="72">
      <c r="A64" s="1" t="s">
        <v>10290</v>
      </c>
      <c r="B64" s="1" t="s">
        <v>10291</v>
      </c>
      <c r="C64" s="1" t="s">
        <v>10292</v>
      </c>
      <c r="D64" s="1" t="s">
        <v>10293</v>
      </c>
      <c r="E64" s="1" t="s">
        <v>10294</v>
      </c>
    </row>
    <row r="65" spans="1:5" ht="54">
      <c r="A65" s="1" t="s">
        <v>10295</v>
      </c>
      <c r="B65" s="1" t="s">
        <v>10296</v>
      </c>
      <c r="C65" s="1" t="s">
        <v>10297</v>
      </c>
      <c r="D65" s="1" t="s">
        <v>10298</v>
      </c>
      <c r="E65" s="1" t="s">
        <v>10299</v>
      </c>
    </row>
    <row r="66" spans="1:5" ht="54">
      <c r="A66" s="1" t="s">
        <v>10300</v>
      </c>
      <c r="B66" s="1" t="s">
        <v>10301</v>
      </c>
      <c r="C66" s="1" t="s">
        <v>10302</v>
      </c>
      <c r="D66" s="1" t="s">
        <v>10303</v>
      </c>
      <c r="E66" s="1" t="s">
        <v>10304</v>
      </c>
    </row>
    <row r="67" spans="1:5" ht="162">
      <c r="A67" s="1" t="s">
        <v>10305</v>
      </c>
      <c r="B67" s="1" t="s">
        <v>10306</v>
      </c>
      <c r="C67" s="1" t="s">
        <v>10307</v>
      </c>
      <c r="D67" s="1" t="s">
        <v>10308</v>
      </c>
      <c r="E67" s="1" t="s">
        <v>10309</v>
      </c>
    </row>
    <row r="68" spans="1:5" ht="324">
      <c r="A68" s="1" t="s">
        <v>10310</v>
      </c>
      <c r="B68" s="1" t="s">
        <v>10311</v>
      </c>
      <c r="C68" s="1" t="s">
        <v>10312</v>
      </c>
      <c r="D68" s="1" t="s">
        <v>10313</v>
      </c>
      <c r="E68" s="1" t="s">
        <v>10314</v>
      </c>
    </row>
    <row r="69" spans="1:5" ht="126">
      <c r="A69" s="1" t="s">
        <v>10315</v>
      </c>
      <c r="B69" s="1" t="s">
        <v>10316</v>
      </c>
      <c r="C69" s="1" t="s">
        <v>10317</v>
      </c>
      <c r="D69" s="1" t="s">
        <v>10318</v>
      </c>
      <c r="E69" s="1" t="s">
        <v>10319</v>
      </c>
    </row>
    <row r="70" spans="1:5" ht="270">
      <c r="A70" s="1" t="s">
        <v>10320</v>
      </c>
      <c r="B70" s="1" t="s">
        <v>10321</v>
      </c>
      <c r="C70" s="1" t="s">
        <v>10322</v>
      </c>
      <c r="D70" s="1" t="s">
        <v>10323</v>
      </c>
      <c r="E70" s="1" t="s">
        <v>10324</v>
      </c>
    </row>
    <row r="71" spans="1:5" ht="162">
      <c r="A71" s="1" t="s">
        <v>10325</v>
      </c>
      <c r="B71" s="1" t="s">
        <v>10306</v>
      </c>
      <c r="C71" s="1" t="s">
        <v>10307</v>
      </c>
      <c r="D71" s="1" t="s">
        <v>10308</v>
      </c>
      <c r="E71" s="1" t="s">
        <v>10309</v>
      </c>
    </row>
    <row r="72" spans="1:5" ht="409.5">
      <c r="A72" s="1" t="s">
        <v>10326</v>
      </c>
      <c r="B72" s="1" t="s">
        <v>10327</v>
      </c>
      <c r="C72" s="1" t="s">
        <v>10328</v>
      </c>
      <c r="D72" s="1" t="s">
        <v>10329</v>
      </c>
      <c r="E72" s="1" t="s">
        <v>10330</v>
      </c>
    </row>
    <row r="73" spans="1:5" ht="162">
      <c r="A73" s="1" t="s">
        <v>10331</v>
      </c>
      <c r="B73" s="1" t="s">
        <v>10306</v>
      </c>
      <c r="C73" s="1" t="s">
        <v>10307</v>
      </c>
      <c r="D73" s="1" t="s">
        <v>10308</v>
      </c>
      <c r="E73" s="1" t="s">
        <v>10309</v>
      </c>
    </row>
    <row r="74" spans="1:5" ht="324">
      <c r="A74" s="1" t="s">
        <v>10332</v>
      </c>
      <c r="B74" s="1" t="s">
        <v>10333</v>
      </c>
      <c r="C74" s="1" t="s">
        <v>10334</v>
      </c>
      <c r="D74" s="1" t="s">
        <v>10335</v>
      </c>
      <c r="E74" s="1" t="s">
        <v>10336</v>
      </c>
    </row>
    <row r="75" spans="1:5" ht="180">
      <c r="A75" s="1" t="s">
        <v>10337</v>
      </c>
      <c r="B75" s="1" t="s">
        <v>10338</v>
      </c>
      <c r="C75" s="1" t="s">
        <v>10339</v>
      </c>
      <c r="D75" s="1" t="s">
        <v>10340</v>
      </c>
      <c r="E75" s="1" t="s">
        <v>10341</v>
      </c>
    </row>
    <row r="76" spans="1:5" ht="342">
      <c r="A76" s="1" t="s">
        <v>10342</v>
      </c>
      <c r="B76" s="1" t="s">
        <v>10343</v>
      </c>
      <c r="C76" s="1" t="s">
        <v>10344</v>
      </c>
      <c r="D76" s="1" t="s">
        <v>10345</v>
      </c>
      <c r="E76" s="1" t="s">
        <v>10346</v>
      </c>
    </row>
    <row r="77" spans="1:5" ht="144">
      <c r="A77" s="1" t="s">
        <v>10347</v>
      </c>
      <c r="B77" s="1" t="s">
        <v>10348</v>
      </c>
      <c r="C77" s="1" t="s">
        <v>10349</v>
      </c>
      <c r="D77" s="1" t="s">
        <v>10350</v>
      </c>
      <c r="E77" s="1" t="s">
        <v>10351</v>
      </c>
    </row>
    <row r="78" spans="1:5" ht="234">
      <c r="A78" s="1" t="s">
        <v>10352</v>
      </c>
      <c r="B78" s="1" t="s">
        <v>10353</v>
      </c>
      <c r="C78" s="1" t="s">
        <v>10354</v>
      </c>
      <c r="D78" s="1" t="s">
        <v>10355</v>
      </c>
      <c r="E78" s="1" t="s">
        <v>10356</v>
      </c>
    </row>
    <row r="79" spans="1:5" ht="198">
      <c r="A79" s="1" t="s">
        <v>10357</v>
      </c>
      <c r="B79" s="1" t="s">
        <v>10358</v>
      </c>
      <c r="C79" s="1" t="s">
        <v>10359</v>
      </c>
      <c r="D79" s="1" t="s">
        <v>10360</v>
      </c>
      <c r="E79" s="1" t="s">
        <v>10361</v>
      </c>
    </row>
    <row r="80" spans="1:5" ht="306">
      <c r="A80" s="1" t="s">
        <v>10362</v>
      </c>
      <c r="B80" s="1" t="s">
        <v>10363</v>
      </c>
      <c r="C80" s="1" t="s">
        <v>10364</v>
      </c>
      <c r="D80" s="1" t="s">
        <v>10365</v>
      </c>
      <c r="E80" s="1" t="s">
        <v>10366</v>
      </c>
    </row>
    <row r="81" spans="1:5" ht="144">
      <c r="A81" s="1" t="s">
        <v>10367</v>
      </c>
      <c r="B81" s="1" t="s">
        <v>10368</v>
      </c>
      <c r="C81" s="1" t="s">
        <v>10369</v>
      </c>
      <c r="D81" s="1" t="s">
        <v>10370</v>
      </c>
      <c r="E81" s="1" t="s">
        <v>10371</v>
      </c>
    </row>
    <row r="82" spans="1:5" ht="252">
      <c r="A82" s="1" t="s">
        <v>10372</v>
      </c>
      <c r="B82" s="1" t="s">
        <v>10373</v>
      </c>
      <c r="C82" s="1" t="s">
        <v>10374</v>
      </c>
      <c r="D82" s="1" t="s">
        <v>10375</v>
      </c>
      <c r="E82" s="1" t="s">
        <v>10376</v>
      </c>
    </row>
    <row r="83" spans="1:5" ht="126">
      <c r="A83" s="1" t="s">
        <v>10377</v>
      </c>
      <c r="B83" s="1" t="s">
        <v>10378</v>
      </c>
      <c r="C83" s="1" t="s">
        <v>10379</v>
      </c>
      <c r="D83" s="1" t="s">
        <v>10380</v>
      </c>
      <c r="E83" s="1" t="s">
        <v>10381</v>
      </c>
    </row>
    <row r="84" spans="1:5" ht="270">
      <c r="A84" s="1" t="s">
        <v>10382</v>
      </c>
      <c r="B84" s="1" t="s">
        <v>10383</v>
      </c>
      <c r="C84" s="1" t="s">
        <v>10384</v>
      </c>
      <c r="D84" s="1" t="s">
        <v>10385</v>
      </c>
      <c r="E84" s="1" t="s">
        <v>10386</v>
      </c>
    </row>
    <row r="85" spans="1:5" ht="198">
      <c r="A85" s="1" t="s">
        <v>10387</v>
      </c>
      <c r="B85" s="1" t="s">
        <v>10388</v>
      </c>
      <c r="C85" s="1" t="s">
        <v>10389</v>
      </c>
      <c r="D85" s="1" t="s">
        <v>10390</v>
      </c>
      <c r="E85" s="1" t="s">
        <v>10391</v>
      </c>
    </row>
    <row r="86" spans="1:5" ht="360">
      <c r="A86" s="1" t="s">
        <v>10392</v>
      </c>
      <c r="B86" s="1" t="s">
        <v>10393</v>
      </c>
      <c r="C86" s="1" t="s">
        <v>10394</v>
      </c>
      <c r="D86" s="1" t="s">
        <v>10395</v>
      </c>
      <c r="E86" s="1" t="s">
        <v>10396</v>
      </c>
    </row>
    <row r="87" spans="1:5" ht="72">
      <c r="A87" s="1" t="s">
        <v>10397</v>
      </c>
      <c r="B87" s="1" t="s">
        <v>10398</v>
      </c>
      <c r="C87" s="1" t="s">
        <v>10399</v>
      </c>
      <c r="D87" s="1" t="s">
        <v>10400</v>
      </c>
      <c r="E87" s="1" t="s">
        <v>10401</v>
      </c>
    </row>
    <row r="88" spans="1:5" ht="72">
      <c r="A88" s="1" t="s">
        <v>10402</v>
      </c>
      <c r="B88" s="1" t="s">
        <v>10403</v>
      </c>
      <c r="C88" s="1" t="s">
        <v>10404</v>
      </c>
      <c r="D88" s="1" t="s">
        <v>10405</v>
      </c>
      <c r="E88" s="1" t="s">
        <v>10404</v>
      </c>
    </row>
    <row r="89" spans="1:5" ht="72">
      <c r="A89" s="1" t="s">
        <v>10406</v>
      </c>
      <c r="B89" s="1" t="s">
        <v>10407</v>
      </c>
      <c r="C89" s="1" t="s">
        <v>10408</v>
      </c>
      <c r="D89" s="1" t="s">
        <v>10409</v>
      </c>
      <c r="E89" s="1" t="s">
        <v>10408</v>
      </c>
    </row>
    <row r="90" spans="1:5" ht="72">
      <c r="A90" s="1" t="s">
        <v>10410</v>
      </c>
      <c r="B90" s="1" t="s">
        <v>10411</v>
      </c>
      <c r="C90" s="1" t="s">
        <v>10412</v>
      </c>
      <c r="D90" s="1" t="s">
        <v>10413</v>
      </c>
      <c r="E90" s="1" t="s">
        <v>10414</v>
      </c>
    </row>
    <row r="91" spans="1:5" ht="72">
      <c r="A91" s="1" t="s">
        <v>10415</v>
      </c>
      <c r="B91" s="1" t="s">
        <v>10416</v>
      </c>
      <c r="C91" s="1" t="s">
        <v>10417</v>
      </c>
      <c r="D91" s="1" t="s">
        <v>10418</v>
      </c>
      <c r="E91" s="1" t="s">
        <v>10419</v>
      </c>
    </row>
    <row r="92" spans="1:5" ht="72">
      <c r="A92" s="1" t="s">
        <v>10420</v>
      </c>
      <c r="B92" s="1" t="s">
        <v>10421</v>
      </c>
      <c r="C92" s="1" t="s">
        <v>10422</v>
      </c>
      <c r="D92" s="1" t="s">
        <v>10423</v>
      </c>
      <c r="E92" s="1" t="s">
        <v>10424</v>
      </c>
    </row>
    <row r="93" spans="1:5" ht="72">
      <c r="A93" s="1" t="s">
        <v>10425</v>
      </c>
      <c r="B93" s="1" t="s">
        <v>10426</v>
      </c>
      <c r="C93" s="1" t="s">
        <v>10427</v>
      </c>
      <c r="D93" s="1" t="s">
        <v>10428</v>
      </c>
      <c r="E93" s="1" t="s">
        <v>10429</v>
      </c>
    </row>
    <row r="94" spans="1:5" ht="72">
      <c r="A94" s="1" t="s">
        <v>10430</v>
      </c>
      <c r="B94" s="1" t="s">
        <v>10431</v>
      </c>
      <c r="C94" s="1" t="s">
        <v>10432</v>
      </c>
      <c r="D94" s="1" t="s">
        <v>10433</v>
      </c>
      <c r="E94" s="1" t="s">
        <v>10434</v>
      </c>
    </row>
    <row r="95" spans="1:5" ht="72">
      <c r="A95" s="1" t="s">
        <v>10435</v>
      </c>
      <c r="B95" s="1" t="s">
        <v>10436</v>
      </c>
      <c r="C95" s="1" t="s">
        <v>10437</v>
      </c>
      <c r="D95" s="1" t="s">
        <v>10438</v>
      </c>
      <c r="E95" s="1" t="s">
        <v>10439</v>
      </c>
    </row>
    <row r="96" spans="1:5" ht="72">
      <c r="A96" s="1" t="s">
        <v>10440</v>
      </c>
      <c r="B96" s="1" t="s">
        <v>4345</v>
      </c>
      <c r="C96" s="1" t="s">
        <v>4346</v>
      </c>
      <c r="D96" s="1" t="s">
        <v>10441</v>
      </c>
      <c r="E96" s="1" t="s">
        <v>4346</v>
      </c>
    </row>
    <row r="97" spans="1:5" ht="72">
      <c r="A97" s="1" t="s">
        <v>10442</v>
      </c>
      <c r="B97" s="1" t="s">
        <v>10443</v>
      </c>
      <c r="C97" s="1" t="s">
        <v>10444</v>
      </c>
      <c r="D97" s="1" t="s">
        <v>10445</v>
      </c>
      <c r="E97" s="1" t="s">
        <v>10446</v>
      </c>
    </row>
    <row r="98" spans="1:5" ht="72">
      <c r="A98" s="1" t="s">
        <v>10447</v>
      </c>
      <c r="B98" s="1" t="s">
        <v>3654</v>
      </c>
      <c r="C98" s="1" t="s">
        <v>3655</v>
      </c>
      <c r="D98" s="1" t="s">
        <v>3656</v>
      </c>
      <c r="E98" s="1" t="s">
        <v>3657</v>
      </c>
    </row>
    <row r="99" spans="1:5" ht="72">
      <c r="A99" s="1" t="s">
        <v>10448</v>
      </c>
      <c r="B99" s="1" t="s">
        <v>4451</v>
      </c>
      <c r="C99" s="1" t="s">
        <v>10449</v>
      </c>
      <c r="D99" s="1" t="s">
        <v>10450</v>
      </c>
      <c r="E99" s="1" t="s">
        <v>10451</v>
      </c>
    </row>
    <row r="100" spans="1:5" ht="72">
      <c r="A100" s="1" t="s">
        <v>10452</v>
      </c>
      <c r="B100" s="1" t="s">
        <v>10453</v>
      </c>
      <c r="C100" s="1" t="s">
        <v>10454</v>
      </c>
      <c r="D100" s="1" t="s">
        <v>10455</v>
      </c>
      <c r="E100" s="1" t="s">
        <v>10456</v>
      </c>
    </row>
    <row r="101" spans="1:5" ht="72">
      <c r="A101" s="1" t="s">
        <v>10457</v>
      </c>
      <c r="B101" s="1" t="s">
        <v>10458</v>
      </c>
      <c r="C101" s="1" t="s">
        <v>10459</v>
      </c>
      <c r="D101" s="1" t="s">
        <v>10460</v>
      </c>
      <c r="E101" s="1" t="s">
        <v>10459</v>
      </c>
    </row>
    <row r="102" spans="1:5" ht="72">
      <c r="A102" s="1" t="s">
        <v>10461</v>
      </c>
      <c r="B102" s="1" t="s">
        <v>10462</v>
      </c>
      <c r="C102" s="1" t="s">
        <v>10463</v>
      </c>
      <c r="D102" s="1" t="s">
        <v>10464</v>
      </c>
      <c r="E102" s="1" t="s">
        <v>10465</v>
      </c>
    </row>
    <row r="103" spans="1:5" ht="72">
      <c r="A103" s="1" t="s">
        <v>10466</v>
      </c>
      <c r="B103" s="1" t="s">
        <v>10467</v>
      </c>
      <c r="C103" s="1" t="s">
        <v>10468</v>
      </c>
      <c r="D103" s="1" t="s">
        <v>10469</v>
      </c>
      <c r="E103" s="1" t="s">
        <v>10469</v>
      </c>
    </row>
    <row r="104" spans="1:5" ht="72">
      <c r="A104" s="1" t="s">
        <v>10470</v>
      </c>
      <c r="B104" s="1" t="s">
        <v>4375</v>
      </c>
      <c r="C104" s="1" t="s">
        <v>4376</v>
      </c>
      <c r="D104" s="1" t="s">
        <v>4377</v>
      </c>
      <c r="E104" s="1" t="s">
        <v>4376</v>
      </c>
    </row>
    <row r="105" spans="1:5" ht="90">
      <c r="A105" s="1" t="s">
        <v>10471</v>
      </c>
      <c r="B105" s="1" t="s">
        <v>10472</v>
      </c>
      <c r="C105" s="1" t="s">
        <v>10473</v>
      </c>
      <c r="D105" s="1" t="s">
        <v>10474</v>
      </c>
      <c r="E105" s="1" t="s">
        <v>10475</v>
      </c>
    </row>
    <row r="106" spans="1:5" ht="90">
      <c r="A106" s="1" t="s">
        <v>10476</v>
      </c>
      <c r="B106" s="1" t="s">
        <v>10477</v>
      </c>
      <c r="C106" s="1" t="s">
        <v>10478</v>
      </c>
      <c r="D106" s="1" t="s">
        <v>10479</v>
      </c>
      <c r="E106" s="1" t="s">
        <v>10480</v>
      </c>
    </row>
    <row r="107" spans="1:5" ht="90">
      <c r="A107" s="1" t="s">
        <v>10481</v>
      </c>
      <c r="B107" s="1" t="s">
        <v>10482</v>
      </c>
      <c r="C107" s="1" t="s">
        <v>10483</v>
      </c>
      <c r="D107" s="1" t="s">
        <v>10484</v>
      </c>
      <c r="E107" s="1" t="s">
        <v>10485</v>
      </c>
    </row>
    <row r="108" spans="1:5" ht="90">
      <c r="A108" s="1" t="s">
        <v>10486</v>
      </c>
      <c r="B108" s="1" t="s">
        <v>10487</v>
      </c>
      <c r="C108" s="1" t="s">
        <v>10488</v>
      </c>
      <c r="D108" s="1" t="s">
        <v>10489</v>
      </c>
      <c r="E108" s="1" t="s">
        <v>10490</v>
      </c>
    </row>
    <row r="109" spans="1:5" ht="144">
      <c r="A109" s="1" t="s">
        <v>10491</v>
      </c>
      <c r="B109" s="1" t="s">
        <v>10492</v>
      </c>
      <c r="C109" s="1" t="s">
        <v>10493</v>
      </c>
      <c r="D109" s="1" t="s">
        <v>10494</v>
      </c>
      <c r="E109" s="1" t="s">
        <v>10495</v>
      </c>
    </row>
    <row r="110" spans="1:5" ht="144">
      <c r="A110" s="1" t="s">
        <v>10496</v>
      </c>
      <c r="B110" s="1" t="s">
        <v>10497</v>
      </c>
      <c r="C110" s="1" t="s">
        <v>10498</v>
      </c>
      <c r="D110" s="1" t="s">
        <v>10499</v>
      </c>
      <c r="E110" s="1" t="s">
        <v>10500</v>
      </c>
    </row>
    <row r="111" spans="1:5" ht="90">
      <c r="A111" s="1" t="s">
        <v>10501</v>
      </c>
      <c r="B111" s="1" t="s">
        <v>10502</v>
      </c>
      <c r="C111" s="1" t="s">
        <v>10503</v>
      </c>
      <c r="D111" s="1" t="s">
        <v>10504</v>
      </c>
      <c r="E111" s="1" t="s">
        <v>10505</v>
      </c>
    </row>
    <row r="112" spans="1:5" ht="90">
      <c r="A112" s="1" t="s">
        <v>10506</v>
      </c>
      <c r="B112" s="1" t="s">
        <v>10507</v>
      </c>
      <c r="C112" s="1" t="s">
        <v>10508</v>
      </c>
      <c r="D112" s="1" t="s">
        <v>10509</v>
      </c>
      <c r="E112" s="1" t="s">
        <v>10510</v>
      </c>
    </row>
    <row r="113" spans="1:5" ht="90">
      <c r="A113" s="1" t="s">
        <v>10511</v>
      </c>
      <c r="B113" s="1" t="s">
        <v>10512</v>
      </c>
      <c r="C113" s="1" t="s">
        <v>10513</v>
      </c>
      <c r="D113" s="1" t="s">
        <v>10514</v>
      </c>
      <c r="E113" s="1" t="s">
        <v>10515</v>
      </c>
    </row>
    <row r="114" spans="1:5" ht="90">
      <c r="A114" s="1" t="s">
        <v>10516</v>
      </c>
      <c r="B114" s="1" t="s">
        <v>10517</v>
      </c>
      <c r="C114" s="1" t="s">
        <v>10518</v>
      </c>
      <c r="D114" s="1" t="s">
        <v>10519</v>
      </c>
      <c r="E114" s="1" t="s">
        <v>10520</v>
      </c>
    </row>
    <row r="115" spans="1:5" ht="108">
      <c r="A115" s="1" t="s">
        <v>10521</v>
      </c>
      <c r="B115" s="1" t="s">
        <v>10522</v>
      </c>
      <c r="C115" s="1" t="s">
        <v>10523</v>
      </c>
      <c r="D115" s="1" t="s">
        <v>10524</v>
      </c>
      <c r="E115" s="1" t="s">
        <v>10525</v>
      </c>
    </row>
    <row r="116" spans="1:5" ht="126">
      <c r="A116" s="1" t="s">
        <v>10526</v>
      </c>
      <c r="B116" s="1" t="s">
        <v>10527</v>
      </c>
      <c r="C116" s="1" t="s">
        <v>10528</v>
      </c>
      <c r="D116" s="1" t="s">
        <v>10529</v>
      </c>
      <c r="E116" s="1" t="s">
        <v>10530</v>
      </c>
    </row>
    <row r="117" spans="1:5" ht="180">
      <c r="A117" s="1" t="s">
        <v>10531</v>
      </c>
      <c r="B117" s="1" t="s">
        <v>10532</v>
      </c>
      <c r="C117" s="1" t="s">
        <v>10533</v>
      </c>
      <c r="D117" s="1" t="s">
        <v>10534</v>
      </c>
      <c r="E117" s="1" t="s">
        <v>10535</v>
      </c>
    </row>
    <row r="118" spans="1:5" ht="144">
      <c r="A118" s="1" t="s">
        <v>10536</v>
      </c>
      <c r="B118" s="1" t="s">
        <v>10537</v>
      </c>
      <c r="C118" s="1" t="s">
        <v>10538</v>
      </c>
      <c r="D118" s="1" t="s">
        <v>10539</v>
      </c>
      <c r="E118" s="1" t="s">
        <v>10540</v>
      </c>
    </row>
    <row r="119" spans="1:5" ht="180">
      <c r="A119" s="1" t="s">
        <v>10541</v>
      </c>
      <c r="B119" s="1" t="s">
        <v>10542</v>
      </c>
      <c r="C119" s="1" t="s">
        <v>10543</v>
      </c>
      <c r="D119" s="1" t="s">
        <v>10544</v>
      </c>
      <c r="E119" s="1" t="s">
        <v>10545</v>
      </c>
    </row>
    <row r="120" spans="1:5" ht="216">
      <c r="A120" s="1" t="s">
        <v>10546</v>
      </c>
      <c r="B120" s="1" t="s">
        <v>10547</v>
      </c>
      <c r="C120" s="1" t="s">
        <v>10548</v>
      </c>
      <c r="D120" s="1" t="s">
        <v>10549</v>
      </c>
      <c r="E120" s="1" t="s">
        <v>10550</v>
      </c>
    </row>
    <row r="121" spans="1:5" ht="270">
      <c r="A121" s="1" t="s">
        <v>10551</v>
      </c>
      <c r="B121" s="1" t="s">
        <v>10552</v>
      </c>
      <c r="C121" s="1" t="s">
        <v>10553</v>
      </c>
      <c r="D121" s="1" t="s">
        <v>10554</v>
      </c>
      <c r="E121" s="1" t="s">
        <v>10555</v>
      </c>
    </row>
    <row r="122" spans="1:5" ht="252">
      <c r="A122" s="1" t="s">
        <v>10556</v>
      </c>
      <c r="B122" s="1" t="s">
        <v>10557</v>
      </c>
      <c r="C122" s="1" t="s">
        <v>10558</v>
      </c>
      <c r="D122" s="1" t="s">
        <v>10559</v>
      </c>
      <c r="E122" s="1" t="s">
        <v>10560</v>
      </c>
    </row>
    <row r="123" spans="1:5" ht="72">
      <c r="A123" s="1" t="s">
        <v>10561</v>
      </c>
      <c r="B123" s="1" t="s">
        <v>10562</v>
      </c>
      <c r="C123" s="1" t="s">
        <v>10563</v>
      </c>
      <c r="D123" s="1" t="s">
        <v>10564</v>
      </c>
      <c r="E123" s="1" t="s">
        <v>10565</v>
      </c>
    </row>
    <row r="124" spans="1:5" ht="72">
      <c r="A124" s="1" t="s">
        <v>10566</v>
      </c>
      <c r="B124" s="1" t="s">
        <v>10567</v>
      </c>
      <c r="C124" s="1" t="s">
        <v>10568</v>
      </c>
      <c r="D124" s="1" t="s">
        <v>10569</v>
      </c>
      <c r="E124" s="1" t="s">
        <v>10570</v>
      </c>
    </row>
    <row r="125" spans="1:5" ht="72">
      <c r="A125" s="1" t="s">
        <v>10571</v>
      </c>
      <c r="B125" s="1" t="s">
        <v>10572</v>
      </c>
      <c r="C125" s="1" t="s">
        <v>10573</v>
      </c>
      <c r="D125" s="1" t="s">
        <v>10574</v>
      </c>
      <c r="E125" s="1" t="s">
        <v>10575</v>
      </c>
    </row>
    <row r="126" spans="1:5" ht="90">
      <c r="A126" s="1" t="s">
        <v>10576</v>
      </c>
      <c r="B126" s="1" t="s">
        <v>10577</v>
      </c>
      <c r="C126" s="1" t="s">
        <v>10578</v>
      </c>
      <c r="D126" s="1" t="s">
        <v>10579</v>
      </c>
      <c r="E126" s="1" t="s">
        <v>10580</v>
      </c>
    </row>
    <row r="127" spans="1:5" ht="108">
      <c r="A127" s="1" t="s">
        <v>10581</v>
      </c>
      <c r="B127" s="1" t="s">
        <v>10582</v>
      </c>
      <c r="C127" s="1" t="s">
        <v>10583</v>
      </c>
      <c r="D127" s="1" t="s">
        <v>10584</v>
      </c>
      <c r="E127" s="1" t="s">
        <v>10585</v>
      </c>
    </row>
    <row r="128" spans="1:5" ht="198">
      <c r="A128" s="1" t="s">
        <v>10586</v>
      </c>
      <c r="B128" s="1" t="s">
        <v>10587</v>
      </c>
      <c r="C128" s="1" t="s">
        <v>10588</v>
      </c>
      <c r="D128" s="1" t="s">
        <v>10589</v>
      </c>
      <c r="E128" s="1" t="s">
        <v>10590</v>
      </c>
    </row>
    <row r="129" spans="1:5" ht="198">
      <c r="A129" s="1" t="s">
        <v>10591</v>
      </c>
      <c r="B129" s="1" t="s">
        <v>10592</v>
      </c>
      <c r="C129" s="1" t="s">
        <v>10593</v>
      </c>
      <c r="D129" s="1" t="s">
        <v>10594</v>
      </c>
      <c r="E129" s="1" t="s">
        <v>10595</v>
      </c>
    </row>
    <row r="130" spans="1:5" ht="198">
      <c r="A130" s="1" t="s">
        <v>10596</v>
      </c>
      <c r="B130" s="1" t="s">
        <v>10597</v>
      </c>
      <c r="C130" s="1" t="s">
        <v>10598</v>
      </c>
      <c r="D130" s="1" t="s">
        <v>10599</v>
      </c>
      <c r="E130" s="1" t="s">
        <v>10600</v>
      </c>
    </row>
    <row r="131" spans="1:5" ht="216">
      <c r="A131" s="1" t="s">
        <v>10601</v>
      </c>
      <c r="B131" s="1" t="s">
        <v>10602</v>
      </c>
      <c r="C131" s="1" t="s">
        <v>10603</v>
      </c>
      <c r="D131" s="1" t="s">
        <v>10604</v>
      </c>
      <c r="E131" s="1" t="s">
        <v>10605</v>
      </c>
    </row>
    <row r="132" spans="1:5" ht="234">
      <c r="A132" s="1" t="s">
        <v>10606</v>
      </c>
      <c r="B132" s="1" t="s">
        <v>10607</v>
      </c>
      <c r="C132" s="1" t="s">
        <v>10608</v>
      </c>
      <c r="D132" s="1" t="s">
        <v>10609</v>
      </c>
      <c r="E132" s="1" t="s">
        <v>10610</v>
      </c>
    </row>
    <row r="133" spans="1:5" ht="37.5">
      <c r="A133" s="1" t="s">
        <v>10611</v>
      </c>
      <c r="B133" s="1" t="s">
        <v>10612</v>
      </c>
      <c r="C133" s="3" t="s">
        <v>10613</v>
      </c>
      <c r="D133" s="1" t="s">
        <v>10614</v>
      </c>
      <c r="E133" s="1" t="s">
        <v>10615</v>
      </c>
    </row>
    <row r="134" spans="1:5" ht="54">
      <c r="A134" s="1" t="s">
        <v>10616</v>
      </c>
      <c r="B134" s="1" t="s">
        <v>10617</v>
      </c>
      <c r="C134" s="1" t="s">
        <v>10618</v>
      </c>
      <c r="D134" s="1" t="s">
        <v>10619</v>
      </c>
      <c r="E134" s="1" t="s">
        <v>10620</v>
      </c>
    </row>
    <row r="135" spans="1:5" ht="54">
      <c r="A135" s="1" t="s">
        <v>10621</v>
      </c>
      <c r="B135" s="1" t="s">
        <v>10622</v>
      </c>
      <c r="C135" s="1" t="s">
        <v>10623</v>
      </c>
      <c r="D135" s="1" t="s">
        <v>10624</v>
      </c>
      <c r="E135" s="1" t="s">
        <v>10625</v>
      </c>
    </row>
    <row r="136" spans="1:5" ht="36">
      <c r="A136" s="1" t="s">
        <v>10626</v>
      </c>
      <c r="B136" s="1" t="s">
        <v>5634</v>
      </c>
      <c r="C136" s="1" t="s">
        <v>5635</v>
      </c>
      <c r="D136" s="1" t="s">
        <v>10627</v>
      </c>
      <c r="E136" s="1" t="s">
        <v>5636</v>
      </c>
    </row>
    <row r="137" spans="1:5" ht="36">
      <c r="A137" s="1" t="s">
        <v>10628</v>
      </c>
      <c r="B137" s="1" t="s">
        <v>5430</v>
      </c>
      <c r="C137" s="1" t="s">
        <v>5431</v>
      </c>
      <c r="D137" s="1" t="s">
        <v>10629</v>
      </c>
      <c r="E137" s="1" t="s">
        <v>5433</v>
      </c>
    </row>
    <row r="138" spans="1:5" ht="36">
      <c r="A138" s="1" t="s">
        <v>10630</v>
      </c>
      <c r="B138" s="1" t="s">
        <v>5424</v>
      </c>
      <c r="C138" s="1" t="s">
        <v>5425</v>
      </c>
      <c r="D138" s="1" t="s">
        <v>10631</v>
      </c>
      <c r="E138" s="1" t="s">
        <v>5427</v>
      </c>
    </row>
    <row r="139" spans="1:5" ht="36">
      <c r="A139" s="1" t="s">
        <v>10632</v>
      </c>
      <c r="B139" s="1" t="s">
        <v>10633</v>
      </c>
      <c r="C139" s="1" t="s">
        <v>10634</v>
      </c>
      <c r="D139" s="1" t="s">
        <v>10635</v>
      </c>
      <c r="E139" s="1" t="s">
        <v>10636</v>
      </c>
    </row>
    <row r="140" spans="1:5" ht="36">
      <c r="A140" s="1" t="s">
        <v>10637</v>
      </c>
      <c r="B140" s="1" t="s">
        <v>10638</v>
      </c>
      <c r="C140" s="1" t="s">
        <v>10639</v>
      </c>
      <c r="D140" s="1" t="s">
        <v>10640</v>
      </c>
      <c r="E140" s="1" t="s">
        <v>10641</v>
      </c>
    </row>
    <row r="141" spans="1:5" ht="54">
      <c r="A141" s="1" t="s">
        <v>10642</v>
      </c>
      <c r="B141" s="1" t="s">
        <v>10643</v>
      </c>
      <c r="C141" s="1" t="s">
        <v>10644</v>
      </c>
      <c r="D141" s="1" t="s">
        <v>10645</v>
      </c>
      <c r="E141" s="1" t="s">
        <v>10646</v>
      </c>
    </row>
    <row r="142" spans="1:5" ht="54">
      <c r="A142" s="1" t="s">
        <v>10647</v>
      </c>
      <c r="B142" s="1" t="s">
        <v>10648</v>
      </c>
      <c r="C142" s="1" t="s">
        <v>10649</v>
      </c>
      <c r="D142" s="1" t="s">
        <v>10650</v>
      </c>
      <c r="E142" s="1" t="s">
        <v>10649</v>
      </c>
    </row>
    <row r="143" spans="1:5" ht="36">
      <c r="A143" s="1" t="s">
        <v>10651</v>
      </c>
      <c r="B143" s="1" t="s">
        <v>10652</v>
      </c>
      <c r="C143" s="1" t="s">
        <v>10653</v>
      </c>
      <c r="D143" s="1" t="s">
        <v>10654</v>
      </c>
      <c r="E143" s="1" t="s">
        <v>10655</v>
      </c>
    </row>
    <row r="144" spans="1:5" ht="36">
      <c r="A144" s="1" t="s">
        <v>10656</v>
      </c>
      <c r="B144" s="1" t="s">
        <v>5466</v>
      </c>
      <c r="C144" s="1" t="s">
        <v>5467</v>
      </c>
      <c r="D144" s="1" t="s">
        <v>10657</v>
      </c>
      <c r="E144" s="1" t="s">
        <v>5469</v>
      </c>
    </row>
    <row r="145" spans="1:5" ht="36">
      <c r="A145" s="1" t="s">
        <v>10658</v>
      </c>
      <c r="B145" s="1" t="s">
        <v>10659</v>
      </c>
      <c r="C145" s="1" t="s">
        <v>10660</v>
      </c>
      <c r="D145" s="1" t="s">
        <v>10661</v>
      </c>
      <c r="E145" s="1" t="s">
        <v>10662</v>
      </c>
    </row>
    <row r="146" spans="1:5" ht="54">
      <c r="A146" s="1" t="s">
        <v>10663</v>
      </c>
      <c r="B146" s="1" t="s">
        <v>10664</v>
      </c>
      <c r="C146" s="1" t="s">
        <v>10665</v>
      </c>
      <c r="D146" s="1" t="s">
        <v>10666</v>
      </c>
      <c r="E146" s="1" t="s">
        <v>10667</v>
      </c>
    </row>
    <row r="147" spans="1:5" ht="36">
      <c r="A147" s="1" t="s">
        <v>10668</v>
      </c>
      <c r="B147" s="1" t="s">
        <v>10669</v>
      </c>
      <c r="C147" s="1" t="s">
        <v>10670</v>
      </c>
      <c r="D147" s="1" t="s">
        <v>10671</v>
      </c>
      <c r="E147" s="1" t="s">
        <v>10672</v>
      </c>
    </row>
    <row r="148" spans="1:5" ht="54">
      <c r="A148" s="1" t="s">
        <v>10673</v>
      </c>
      <c r="B148" s="1" t="s">
        <v>10674</v>
      </c>
      <c r="C148" s="1" t="s">
        <v>10675</v>
      </c>
      <c r="D148" s="1" t="s">
        <v>10676</v>
      </c>
      <c r="E148" s="1" t="s">
        <v>10677</v>
      </c>
    </row>
    <row r="149" spans="1:5" ht="36">
      <c r="A149" s="1" t="s">
        <v>10678</v>
      </c>
      <c r="B149" s="1" t="s">
        <v>10679</v>
      </c>
      <c r="C149" s="1" t="s">
        <v>10680</v>
      </c>
      <c r="D149" s="1" t="s">
        <v>10681</v>
      </c>
      <c r="E149" s="1" t="s">
        <v>10682</v>
      </c>
    </row>
    <row r="150" spans="1:5" ht="36">
      <c r="A150" s="1" t="s">
        <v>10683</v>
      </c>
      <c r="B150" s="1" t="s">
        <v>5546</v>
      </c>
      <c r="C150" s="1" t="s">
        <v>5547</v>
      </c>
      <c r="D150" s="1" t="s">
        <v>10684</v>
      </c>
      <c r="E150" s="1" t="s">
        <v>10685</v>
      </c>
    </row>
    <row r="151" spans="1:5" ht="54">
      <c r="A151" s="1" t="s">
        <v>10686</v>
      </c>
      <c r="B151" s="1" t="s">
        <v>10687</v>
      </c>
      <c r="C151" s="1" t="s">
        <v>10688</v>
      </c>
      <c r="D151" s="1" t="s">
        <v>10689</v>
      </c>
      <c r="E151" s="1" t="s">
        <v>10690</v>
      </c>
    </row>
    <row r="152" spans="1:5" ht="36">
      <c r="A152" s="1" t="s">
        <v>10691</v>
      </c>
      <c r="B152" s="1" t="s">
        <v>5661</v>
      </c>
      <c r="C152" s="1" t="s">
        <v>5662</v>
      </c>
      <c r="D152" s="1" t="s">
        <v>4160</v>
      </c>
      <c r="E152" s="1" t="s">
        <v>5663</v>
      </c>
    </row>
    <row r="153" spans="1:5" ht="36">
      <c r="A153" s="1" t="s">
        <v>10692</v>
      </c>
      <c r="B153" s="1" t="s">
        <v>10693</v>
      </c>
      <c r="C153" s="1" t="s">
        <v>10694</v>
      </c>
      <c r="D153" s="1" t="s">
        <v>10695</v>
      </c>
      <c r="E153" s="1" t="s">
        <v>10694</v>
      </c>
    </row>
    <row r="154" spans="1:5" ht="36">
      <c r="A154" s="1" t="s">
        <v>10696</v>
      </c>
      <c r="B154" s="1" t="s">
        <v>10697</v>
      </c>
      <c r="C154" s="1" t="s">
        <v>10698</v>
      </c>
      <c r="D154" s="1" t="s">
        <v>10699</v>
      </c>
      <c r="E154" s="1" t="s">
        <v>10700</v>
      </c>
    </row>
    <row r="155" spans="1:5" ht="54">
      <c r="A155" s="1" t="s">
        <v>10701</v>
      </c>
      <c r="B155" s="1" t="s">
        <v>10702</v>
      </c>
      <c r="C155" s="1" t="s">
        <v>10703</v>
      </c>
      <c r="D155" s="1" t="s">
        <v>10704</v>
      </c>
      <c r="E155" s="1" t="s">
        <v>10705</v>
      </c>
    </row>
    <row r="156" spans="1:5" ht="36">
      <c r="A156" s="1" t="s">
        <v>10706</v>
      </c>
      <c r="B156" s="1" t="s">
        <v>5483</v>
      </c>
      <c r="C156" s="1" t="s">
        <v>5484</v>
      </c>
      <c r="D156" s="1" t="s">
        <v>10707</v>
      </c>
      <c r="E156" s="1" t="s">
        <v>5484</v>
      </c>
    </row>
    <row r="157" spans="1:5" ht="36">
      <c r="A157" s="1" t="s">
        <v>10708</v>
      </c>
      <c r="B157" s="1" t="s">
        <v>10709</v>
      </c>
      <c r="C157" s="1" t="s">
        <v>5571</v>
      </c>
      <c r="D157" s="1" t="s">
        <v>10710</v>
      </c>
      <c r="E157" s="1" t="s">
        <v>5571</v>
      </c>
    </row>
    <row r="158" spans="1:5" ht="54">
      <c r="A158" s="1" t="s">
        <v>10711</v>
      </c>
      <c r="B158" s="1" t="s">
        <v>10712</v>
      </c>
      <c r="C158" s="1" t="s">
        <v>10713</v>
      </c>
      <c r="D158" s="1" t="s">
        <v>10714</v>
      </c>
      <c r="E158" s="1" t="s">
        <v>10715</v>
      </c>
    </row>
    <row r="159" spans="1:5" ht="54">
      <c r="A159" s="1" t="s">
        <v>10716</v>
      </c>
      <c r="B159" s="1" t="s">
        <v>10717</v>
      </c>
      <c r="C159" s="1" t="s">
        <v>10718</v>
      </c>
      <c r="D159" s="1" t="s">
        <v>10719</v>
      </c>
      <c r="E159" s="1" t="s">
        <v>10720</v>
      </c>
    </row>
    <row r="160" spans="1:5" ht="72">
      <c r="A160" s="1" t="s">
        <v>10721</v>
      </c>
      <c r="B160" s="1" t="s">
        <v>10722</v>
      </c>
      <c r="C160" s="1" t="s">
        <v>10723</v>
      </c>
      <c r="D160" s="1" t="s">
        <v>10724</v>
      </c>
      <c r="E160" s="1" t="s">
        <v>10725</v>
      </c>
    </row>
    <row r="161" spans="1:5" ht="36">
      <c r="A161" s="1" t="s">
        <v>10726</v>
      </c>
      <c r="B161" s="1" t="s">
        <v>10727</v>
      </c>
      <c r="C161" s="1" t="s">
        <v>10728</v>
      </c>
      <c r="D161" s="1" t="s">
        <v>10661</v>
      </c>
      <c r="E161" s="1" t="s">
        <v>10729</v>
      </c>
    </row>
    <row r="162" spans="1:5" ht="36">
      <c r="A162" s="1" t="s">
        <v>10730</v>
      </c>
      <c r="B162" s="1" t="s">
        <v>10731</v>
      </c>
      <c r="C162" s="1" t="s">
        <v>10732</v>
      </c>
      <c r="D162" s="1" t="s">
        <v>10733</v>
      </c>
      <c r="E162" s="1" t="s">
        <v>10734</v>
      </c>
    </row>
    <row r="163" spans="1:5" ht="72">
      <c r="A163" s="1" t="s">
        <v>10735</v>
      </c>
      <c r="B163" s="1" t="s">
        <v>10736</v>
      </c>
      <c r="C163" s="1" t="s">
        <v>10737</v>
      </c>
      <c r="D163" s="1" t="s">
        <v>10738</v>
      </c>
      <c r="E163" s="1" t="s">
        <v>10739</v>
      </c>
    </row>
    <row r="164" spans="1:5" ht="36">
      <c r="A164" s="1" t="s">
        <v>10740</v>
      </c>
      <c r="B164" s="1" t="s">
        <v>10741</v>
      </c>
      <c r="C164" s="1" t="s">
        <v>10742</v>
      </c>
      <c r="D164" s="1" t="s">
        <v>10743</v>
      </c>
      <c r="E164" s="1" t="s">
        <v>10744</v>
      </c>
    </row>
    <row r="165" spans="1:5" ht="72">
      <c r="A165" s="1" t="s">
        <v>10745</v>
      </c>
      <c r="B165" s="1" t="s">
        <v>10746</v>
      </c>
      <c r="C165" s="1" t="s">
        <v>10747</v>
      </c>
      <c r="D165" s="1" t="s">
        <v>10748</v>
      </c>
      <c r="E165" s="1" t="s">
        <v>10749</v>
      </c>
    </row>
    <row r="166" spans="1:5" ht="54">
      <c r="A166" s="1" t="s">
        <v>10750</v>
      </c>
      <c r="B166" s="1" t="s">
        <v>10751</v>
      </c>
      <c r="C166" s="1" t="s">
        <v>10752</v>
      </c>
      <c r="D166" s="1" t="s">
        <v>10753</v>
      </c>
      <c r="E166" s="1" t="s">
        <v>10752</v>
      </c>
    </row>
    <row r="167" spans="1:5" ht="36">
      <c r="A167" s="1" t="s">
        <v>10754</v>
      </c>
      <c r="B167" s="1" t="s">
        <v>5622</v>
      </c>
      <c r="C167" s="1" t="s">
        <v>5623</v>
      </c>
      <c r="D167" s="1" t="s">
        <v>10755</v>
      </c>
      <c r="E167" s="1" t="s">
        <v>5625</v>
      </c>
    </row>
    <row r="168" spans="1:5" ht="36">
      <c r="A168" s="1" t="s">
        <v>10756</v>
      </c>
      <c r="B168" s="1" t="s">
        <v>3617</v>
      </c>
      <c r="C168" s="1" t="s">
        <v>10757</v>
      </c>
      <c r="D168" s="1" t="s">
        <v>10758</v>
      </c>
      <c r="E168" s="1" t="s">
        <v>10757</v>
      </c>
    </row>
    <row r="169" spans="1:5" ht="36">
      <c r="A169" s="1" t="s">
        <v>10759</v>
      </c>
      <c r="B169" s="1" t="s">
        <v>10760</v>
      </c>
      <c r="C169" s="1" t="s">
        <v>10761</v>
      </c>
      <c r="D169" s="1" t="s">
        <v>10762</v>
      </c>
      <c r="E169" s="1" t="s">
        <v>10761</v>
      </c>
    </row>
    <row r="170" spans="1:5" ht="36">
      <c r="A170" s="1" t="s">
        <v>10763</v>
      </c>
      <c r="B170" s="1" t="s">
        <v>10764</v>
      </c>
      <c r="C170" s="1" t="s">
        <v>10765</v>
      </c>
      <c r="D170" s="1" t="s">
        <v>10766</v>
      </c>
      <c r="E170" s="1" t="s">
        <v>10767</v>
      </c>
    </row>
    <row r="171" spans="1:5" ht="36">
      <c r="A171" s="1" t="s">
        <v>10768</v>
      </c>
      <c r="B171" s="1" t="s">
        <v>10769</v>
      </c>
      <c r="C171" s="1" t="s">
        <v>10770</v>
      </c>
      <c r="D171" s="1" t="s">
        <v>10771</v>
      </c>
      <c r="E171" s="1" t="s">
        <v>10772</v>
      </c>
    </row>
    <row r="172" spans="1:5" ht="36">
      <c r="A172" s="1" t="s">
        <v>10773</v>
      </c>
      <c r="B172" s="1" t="s">
        <v>10774</v>
      </c>
      <c r="C172" s="1" t="s">
        <v>5679</v>
      </c>
      <c r="D172" s="1" t="s">
        <v>5679</v>
      </c>
      <c r="E172" s="1" t="s">
        <v>5679</v>
      </c>
    </row>
    <row r="173" spans="1:5" ht="36">
      <c r="A173" s="1" t="s">
        <v>10775</v>
      </c>
      <c r="B173" s="1" t="s">
        <v>10776</v>
      </c>
      <c r="C173" s="1" t="s">
        <v>10777</v>
      </c>
      <c r="D173" s="1" t="s">
        <v>10778</v>
      </c>
      <c r="E173" s="1" t="s">
        <v>10779</v>
      </c>
    </row>
    <row r="174" spans="1:5" ht="36">
      <c r="A174" s="1" t="s">
        <v>10780</v>
      </c>
      <c r="B174" s="1" t="s">
        <v>5694</v>
      </c>
      <c r="C174" s="1" t="s">
        <v>5695</v>
      </c>
      <c r="D174" s="1" t="s">
        <v>10781</v>
      </c>
      <c r="E174" s="1" t="s">
        <v>5695</v>
      </c>
    </row>
    <row r="175" spans="1:5" ht="36">
      <c r="A175" s="1" t="s">
        <v>10782</v>
      </c>
      <c r="B175" s="1" t="s">
        <v>5655</v>
      </c>
      <c r="C175" s="1" t="s">
        <v>5656</v>
      </c>
      <c r="D175" s="1" t="s">
        <v>10783</v>
      </c>
      <c r="E175" s="1" t="s">
        <v>5658</v>
      </c>
    </row>
    <row r="176" spans="1:5" ht="36">
      <c r="A176" s="1" t="s">
        <v>10784</v>
      </c>
      <c r="B176" s="1" t="s">
        <v>10785</v>
      </c>
      <c r="C176" s="1" t="s">
        <v>10786</v>
      </c>
      <c r="D176" s="1" t="s">
        <v>10787</v>
      </c>
      <c r="E176" s="1" t="s">
        <v>10788</v>
      </c>
    </row>
    <row r="177" spans="1:5" ht="36">
      <c r="A177" s="1" t="s">
        <v>10789</v>
      </c>
      <c r="B177" s="1" t="s">
        <v>10790</v>
      </c>
      <c r="C177" s="1" t="s">
        <v>10791</v>
      </c>
      <c r="D177" s="1" t="s">
        <v>10791</v>
      </c>
      <c r="E177" s="1" t="s">
        <v>10791</v>
      </c>
    </row>
    <row r="178" spans="1:5" ht="36">
      <c r="A178" s="1" t="s">
        <v>10792</v>
      </c>
      <c r="B178" s="1" t="s">
        <v>10793</v>
      </c>
      <c r="C178" s="1" t="s">
        <v>10794</v>
      </c>
      <c r="D178" s="1" t="s">
        <v>10795</v>
      </c>
      <c r="E178" s="1" t="s">
        <v>10796</v>
      </c>
    </row>
    <row r="179" spans="1:5" ht="36">
      <c r="A179" s="1" t="s">
        <v>10797</v>
      </c>
      <c r="B179" s="1" t="s">
        <v>3789</v>
      </c>
      <c r="C179" s="1" t="s">
        <v>3790</v>
      </c>
      <c r="D179" s="1" t="s">
        <v>10798</v>
      </c>
      <c r="E179" s="1" t="s">
        <v>3792</v>
      </c>
    </row>
    <row r="180" spans="1:5" ht="54">
      <c r="A180" s="1" t="s">
        <v>10799</v>
      </c>
      <c r="B180" s="1" t="s">
        <v>10800</v>
      </c>
      <c r="C180" s="1" t="s">
        <v>10801</v>
      </c>
      <c r="D180" s="1" t="s">
        <v>10802</v>
      </c>
      <c r="E180" s="1" t="s">
        <v>10803</v>
      </c>
    </row>
    <row r="181" spans="1:5" ht="36">
      <c r="A181" s="1" t="s">
        <v>10804</v>
      </c>
      <c r="B181" s="1" t="s">
        <v>10805</v>
      </c>
      <c r="C181" s="1" t="s">
        <v>10806</v>
      </c>
      <c r="D181" s="1" t="s">
        <v>10807</v>
      </c>
      <c r="E181" s="1" t="s">
        <v>10807</v>
      </c>
    </row>
    <row r="182" spans="1:5" ht="36">
      <c r="A182" s="1" t="s">
        <v>10808</v>
      </c>
      <c r="B182" s="1" t="s">
        <v>10809</v>
      </c>
      <c r="C182" s="1" t="s">
        <v>10810</v>
      </c>
      <c r="D182" s="1" t="s">
        <v>10811</v>
      </c>
      <c r="E182" s="1" t="s">
        <v>10812</v>
      </c>
    </row>
    <row r="183" spans="1:5" ht="72">
      <c r="A183" s="1" t="s">
        <v>10813</v>
      </c>
      <c r="B183" s="1" t="s">
        <v>10814</v>
      </c>
      <c r="C183" s="1" t="s">
        <v>10815</v>
      </c>
      <c r="D183" s="1" t="s">
        <v>10816</v>
      </c>
      <c r="E183" s="1" t="s">
        <v>10817</v>
      </c>
    </row>
    <row r="184" spans="1:5" ht="36">
      <c r="A184" s="1" t="s">
        <v>10818</v>
      </c>
      <c r="B184" s="1" t="s">
        <v>10819</v>
      </c>
      <c r="C184" s="1" t="s">
        <v>10820</v>
      </c>
      <c r="D184" s="1" t="s">
        <v>10821</v>
      </c>
      <c r="E184" s="1" t="s">
        <v>10822</v>
      </c>
    </row>
    <row r="185" spans="1:5" ht="54">
      <c r="A185" s="1" t="s">
        <v>10823</v>
      </c>
      <c r="B185" s="1" t="s">
        <v>5477</v>
      </c>
      <c r="C185" s="1" t="s">
        <v>5478</v>
      </c>
      <c r="D185" s="1" t="s">
        <v>10824</v>
      </c>
      <c r="E185" s="1" t="s">
        <v>5480</v>
      </c>
    </row>
    <row r="186" spans="1:5" ht="54">
      <c r="A186" s="1" t="s">
        <v>10825</v>
      </c>
      <c r="B186" s="1" t="s">
        <v>10826</v>
      </c>
      <c r="C186" s="1" t="s">
        <v>10827</v>
      </c>
      <c r="D186" s="1" t="s">
        <v>10828</v>
      </c>
      <c r="E186" s="1" t="s">
        <v>10829</v>
      </c>
    </row>
    <row r="187" spans="1:5" ht="54">
      <c r="A187" s="1" t="s">
        <v>10830</v>
      </c>
      <c r="B187" s="1" t="s">
        <v>10831</v>
      </c>
      <c r="C187" s="1" t="s">
        <v>10832</v>
      </c>
      <c r="D187" s="1" t="s">
        <v>10833</v>
      </c>
      <c r="E187" s="1" t="s">
        <v>10832</v>
      </c>
    </row>
    <row r="188" spans="1:5" ht="54">
      <c r="A188" s="1" t="s">
        <v>10834</v>
      </c>
      <c r="B188" s="1" t="s">
        <v>10835</v>
      </c>
      <c r="C188" s="1" t="s">
        <v>10836</v>
      </c>
      <c r="D188" s="1" t="s">
        <v>10837</v>
      </c>
      <c r="E188" s="1" t="s">
        <v>10838</v>
      </c>
    </row>
    <row r="189" spans="1:5" ht="54">
      <c r="A189" s="1" t="s">
        <v>10839</v>
      </c>
      <c r="B189" s="1" t="s">
        <v>10840</v>
      </c>
      <c r="C189" s="1" t="s">
        <v>10841</v>
      </c>
      <c r="D189" s="1" t="s">
        <v>10842</v>
      </c>
      <c r="E189" s="1" t="s">
        <v>10841</v>
      </c>
    </row>
    <row r="190" spans="1:5" ht="36">
      <c r="A190" s="1" t="s">
        <v>10843</v>
      </c>
      <c r="B190" s="1" t="s">
        <v>10844</v>
      </c>
      <c r="C190" s="1" t="s">
        <v>10845</v>
      </c>
      <c r="D190" s="1" t="s">
        <v>10846</v>
      </c>
      <c r="E190" s="1" t="s">
        <v>10847</v>
      </c>
    </row>
    <row r="191" spans="1:5" ht="54">
      <c r="A191" s="1" t="s">
        <v>10848</v>
      </c>
      <c r="B191" s="1" t="s">
        <v>10849</v>
      </c>
      <c r="C191" s="1" t="s">
        <v>10850</v>
      </c>
      <c r="D191" s="1" t="s">
        <v>10851</v>
      </c>
      <c r="E191" s="1" t="s">
        <v>10852</v>
      </c>
    </row>
    <row r="192" spans="1:5" ht="36">
      <c r="A192" s="1" t="s">
        <v>10853</v>
      </c>
      <c r="B192" s="1" t="s">
        <v>10854</v>
      </c>
      <c r="C192" s="1" t="s">
        <v>10855</v>
      </c>
      <c r="D192" s="1" t="s">
        <v>10856</v>
      </c>
      <c r="E192" s="1" t="s">
        <v>10857</v>
      </c>
    </row>
    <row r="193" spans="1:5" ht="72">
      <c r="A193" s="1" t="s">
        <v>10858</v>
      </c>
      <c r="B193" s="1" t="s">
        <v>10859</v>
      </c>
      <c r="C193" s="3" t="s">
        <v>10860</v>
      </c>
      <c r="D193" s="1" t="s">
        <v>10861</v>
      </c>
      <c r="E193" s="1" t="s">
        <v>10862</v>
      </c>
    </row>
    <row r="194" spans="1:5" ht="54">
      <c r="A194" s="1" t="s">
        <v>10863</v>
      </c>
      <c r="B194" s="1" t="s">
        <v>10864</v>
      </c>
      <c r="C194" s="1" t="s">
        <v>10865</v>
      </c>
      <c r="D194" s="1" t="s">
        <v>10866</v>
      </c>
      <c r="E194" s="1" t="s">
        <v>10867</v>
      </c>
    </row>
    <row r="195" spans="1:5" ht="36">
      <c r="A195" s="1" t="s">
        <v>10868</v>
      </c>
      <c r="B195" s="1" t="s">
        <v>10869</v>
      </c>
      <c r="C195" s="1" t="s">
        <v>10870</v>
      </c>
      <c r="D195" s="1" t="s">
        <v>10871</v>
      </c>
      <c r="E195" s="1" t="s">
        <v>10871</v>
      </c>
    </row>
    <row r="196" spans="1:5" ht="54">
      <c r="A196" s="1" t="s">
        <v>10872</v>
      </c>
      <c r="B196" s="1" t="s">
        <v>10873</v>
      </c>
      <c r="C196" s="1" t="s">
        <v>10874</v>
      </c>
      <c r="D196" s="1" t="s">
        <v>10875</v>
      </c>
      <c r="E196" s="1" t="s">
        <v>10876</v>
      </c>
    </row>
    <row r="197" spans="1:5" ht="36">
      <c r="A197" s="1" t="s">
        <v>10877</v>
      </c>
      <c r="B197" s="1" t="s">
        <v>10878</v>
      </c>
      <c r="C197" s="1" t="s">
        <v>10879</v>
      </c>
      <c r="D197" s="1" t="s">
        <v>10880</v>
      </c>
      <c r="E197" s="1" t="s">
        <v>10881</v>
      </c>
    </row>
    <row r="198" spans="1:5" ht="54">
      <c r="A198" s="1" t="s">
        <v>10882</v>
      </c>
      <c r="B198" s="1" t="s">
        <v>10883</v>
      </c>
      <c r="C198" s="1" t="s">
        <v>10884</v>
      </c>
      <c r="D198" s="1" t="s">
        <v>10885</v>
      </c>
      <c r="E198" s="1" t="s">
        <v>10886</v>
      </c>
    </row>
    <row r="199" spans="1:5" ht="36">
      <c r="A199" s="1" t="s">
        <v>10887</v>
      </c>
      <c r="B199" s="1" t="s">
        <v>10888</v>
      </c>
      <c r="C199" s="1" t="s">
        <v>10889</v>
      </c>
      <c r="D199" s="1" t="s">
        <v>10890</v>
      </c>
      <c r="E199" s="1" t="s">
        <v>10891</v>
      </c>
    </row>
    <row r="200" spans="1:5" ht="36">
      <c r="A200" s="1" t="s">
        <v>10892</v>
      </c>
      <c r="B200" s="1" t="s">
        <v>10893</v>
      </c>
      <c r="C200" s="1" t="s">
        <v>10894</v>
      </c>
      <c r="D200" s="1" t="s">
        <v>10895</v>
      </c>
      <c r="E200" s="1" t="s">
        <v>10896</v>
      </c>
    </row>
    <row r="201" spans="1:5" ht="36">
      <c r="A201" s="1" t="s">
        <v>10897</v>
      </c>
      <c r="B201" s="1" t="s">
        <v>10898</v>
      </c>
      <c r="C201" s="1" t="s">
        <v>10899</v>
      </c>
      <c r="D201" s="1" t="s">
        <v>10900</v>
      </c>
      <c r="E201" s="1" t="s">
        <v>10901</v>
      </c>
    </row>
    <row r="202" spans="1:5" ht="36">
      <c r="A202" s="1" t="s">
        <v>10902</v>
      </c>
      <c r="B202" s="1" t="s">
        <v>5649</v>
      </c>
      <c r="C202" s="1" t="s">
        <v>5650</v>
      </c>
      <c r="D202" s="1" t="s">
        <v>10795</v>
      </c>
      <c r="E202" s="1" t="s">
        <v>5652</v>
      </c>
    </row>
    <row r="203" spans="1:5" ht="36">
      <c r="A203" s="1" t="s">
        <v>10903</v>
      </c>
      <c r="B203" s="1" t="s">
        <v>5655</v>
      </c>
      <c r="C203" s="1" t="s">
        <v>5656</v>
      </c>
      <c r="D203" s="1" t="s">
        <v>10783</v>
      </c>
      <c r="E203" s="1" t="s">
        <v>5658</v>
      </c>
    </row>
    <row r="204" spans="1:5" ht="36">
      <c r="A204" s="1" t="s">
        <v>10904</v>
      </c>
      <c r="B204" s="1" t="s">
        <v>10905</v>
      </c>
      <c r="C204" s="1" t="s">
        <v>10906</v>
      </c>
      <c r="D204" s="1" t="s">
        <v>10907</v>
      </c>
      <c r="E204" s="1" t="s">
        <v>10906</v>
      </c>
    </row>
    <row r="205" spans="1:5" ht="36">
      <c r="A205" s="1" t="s">
        <v>10908</v>
      </c>
      <c r="B205" s="1" t="s">
        <v>10909</v>
      </c>
      <c r="C205" s="1" t="s">
        <v>10910</v>
      </c>
      <c r="D205" s="1" t="s">
        <v>10911</v>
      </c>
      <c r="E205" s="1" t="s">
        <v>10912</v>
      </c>
    </row>
    <row r="206" spans="1:5" ht="54">
      <c r="A206" s="1" t="s">
        <v>10913</v>
      </c>
      <c r="B206" s="1" t="s">
        <v>10914</v>
      </c>
      <c r="C206" s="1" t="s">
        <v>10915</v>
      </c>
      <c r="D206" s="1" t="s">
        <v>10916</v>
      </c>
      <c r="E206" s="1" t="s">
        <v>10916</v>
      </c>
    </row>
    <row r="207" spans="1:5" ht="36">
      <c r="A207" s="1" t="s">
        <v>10917</v>
      </c>
      <c r="B207" s="1" t="s">
        <v>10918</v>
      </c>
      <c r="C207" s="1" t="s">
        <v>10919</v>
      </c>
      <c r="D207" s="1" t="s">
        <v>10920</v>
      </c>
      <c r="E207" s="1" t="s">
        <v>10921</v>
      </c>
    </row>
    <row r="208" spans="1:5" ht="36">
      <c r="A208" s="1" t="s">
        <v>10922</v>
      </c>
      <c r="B208" s="1" t="s">
        <v>5529</v>
      </c>
      <c r="C208" s="1" t="s">
        <v>5530</v>
      </c>
      <c r="D208" s="1" t="s">
        <v>10923</v>
      </c>
      <c r="E208" s="1" t="s">
        <v>5532</v>
      </c>
    </row>
    <row r="209" spans="1:5" ht="36">
      <c r="A209" s="1" t="s">
        <v>10924</v>
      </c>
      <c r="B209" s="1" t="s">
        <v>10925</v>
      </c>
      <c r="C209" s="1" t="s">
        <v>10926</v>
      </c>
      <c r="D209" s="1" t="s">
        <v>10926</v>
      </c>
      <c r="E209" s="1" t="s">
        <v>10926</v>
      </c>
    </row>
    <row r="210" spans="1:5" ht="36">
      <c r="A210" s="1" t="s">
        <v>10927</v>
      </c>
      <c r="B210" s="1" t="s">
        <v>10928</v>
      </c>
      <c r="C210" s="1" t="s">
        <v>10929</v>
      </c>
      <c r="D210" s="1" t="s">
        <v>10930</v>
      </c>
      <c r="E210" s="1" t="s">
        <v>10931</v>
      </c>
    </row>
    <row r="211" spans="1:5" ht="36">
      <c r="A211" s="1" t="s">
        <v>10932</v>
      </c>
      <c r="B211" s="1" t="s">
        <v>10933</v>
      </c>
      <c r="C211" s="1" t="s">
        <v>10934</v>
      </c>
      <c r="D211" s="1" t="s">
        <v>10935</v>
      </c>
      <c r="E211" s="1" t="s">
        <v>10934</v>
      </c>
    </row>
    <row r="212" spans="1:5" ht="90">
      <c r="A212" s="1" t="s">
        <v>10936</v>
      </c>
      <c r="B212" s="1" t="s">
        <v>10937</v>
      </c>
      <c r="C212" s="1" t="s">
        <v>10938</v>
      </c>
      <c r="D212" s="1" t="s">
        <v>10939</v>
      </c>
      <c r="E212" s="1" t="s">
        <v>10938</v>
      </c>
    </row>
    <row r="213" spans="1:5" ht="36">
      <c r="A213" s="1" t="s">
        <v>10940</v>
      </c>
      <c r="B213" s="1" t="s">
        <v>10941</v>
      </c>
      <c r="C213" s="1" t="s">
        <v>10942</v>
      </c>
      <c r="D213" s="1" t="s">
        <v>10943</v>
      </c>
      <c r="E213" s="1" t="s">
        <v>10944</v>
      </c>
    </row>
    <row r="214" spans="1:5" ht="36">
      <c r="A214" s="1" t="s">
        <v>10945</v>
      </c>
      <c r="B214" s="1" t="s">
        <v>10946</v>
      </c>
      <c r="C214" s="1" t="s">
        <v>10947</v>
      </c>
      <c r="D214" s="1" t="s">
        <v>10948</v>
      </c>
      <c r="E214" s="1" t="s">
        <v>10949</v>
      </c>
    </row>
    <row r="215" spans="1:5" ht="54">
      <c r="A215" s="1" t="s">
        <v>10950</v>
      </c>
      <c r="B215" s="1" t="s">
        <v>10951</v>
      </c>
      <c r="C215" s="1" t="s">
        <v>10952</v>
      </c>
      <c r="D215" s="1" t="s">
        <v>10953</v>
      </c>
      <c r="E215" s="1" t="s">
        <v>10954</v>
      </c>
    </row>
    <row r="216" spans="1:5" ht="36">
      <c r="A216" s="1" t="s">
        <v>10955</v>
      </c>
      <c r="B216" s="1" t="s">
        <v>5790</v>
      </c>
      <c r="C216" s="1" t="s">
        <v>5791</v>
      </c>
      <c r="D216" s="1" t="s">
        <v>10956</v>
      </c>
      <c r="E216" s="1" t="s">
        <v>5793</v>
      </c>
    </row>
    <row r="217" spans="1:5" ht="54">
      <c r="A217" s="1" t="s">
        <v>10957</v>
      </c>
      <c r="B217" s="1" t="s">
        <v>4217</v>
      </c>
      <c r="C217" s="1" t="s">
        <v>10958</v>
      </c>
      <c r="D217" s="1" t="s">
        <v>10959</v>
      </c>
      <c r="E217" s="1" t="s">
        <v>10958</v>
      </c>
    </row>
    <row r="218" spans="1:5" ht="54">
      <c r="A218" s="1" t="s">
        <v>10960</v>
      </c>
      <c r="B218" s="1" t="s">
        <v>10961</v>
      </c>
      <c r="C218" s="1" t="s">
        <v>10962</v>
      </c>
      <c r="D218" s="1" t="s">
        <v>10963</v>
      </c>
      <c r="E218" s="1" t="s">
        <v>10964</v>
      </c>
    </row>
    <row r="219" spans="1:5" ht="324">
      <c r="A219" s="1" t="s">
        <v>10965</v>
      </c>
      <c r="B219" s="1" t="s">
        <v>10311</v>
      </c>
      <c r="C219" s="1" t="s">
        <v>10966</v>
      </c>
      <c r="D219" s="1" t="s">
        <v>10313</v>
      </c>
      <c r="E219" s="1" t="s">
        <v>10314</v>
      </c>
    </row>
    <row r="220" spans="1:5" ht="234">
      <c r="A220" s="1" t="s">
        <v>10967</v>
      </c>
      <c r="B220" s="1" t="s">
        <v>10968</v>
      </c>
      <c r="C220" s="1" t="s">
        <v>10969</v>
      </c>
      <c r="D220" s="1" t="s">
        <v>10970</v>
      </c>
      <c r="E220" s="1" t="s">
        <v>10971</v>
      </c>
    </row>
    <row r="221" spans="1:5" ht="324">
      <c r="A221" s="1" t="s">
        <v>10972</v>
      </c>
      <c r="B221" s="1" t="s">
        <v>10973</v>
      </c>
      <c r="C221" s="1" t="s">
        <v>10974</v>
      </c>
      <c r="D221" s="1" t="s">
        <v>10975</v>
      </c>
      <c r="E221" s="1" t="s">
        <v>10976</v>
      </c>
    </row>
    <row r="222" spans="1:5" ht="342">
      <c r="A222" s="1" t="s">
        <v>10977</v>
      </c>
      <c r="B222" s="1" t="s">
        <v>10978</v>
      </c>
      <c r="C222" s="1" t="s">
        <v>10979</v>
      </c>
      <c r="D222" s="1" t="s">
        <v>10980</v>
      </c>
      <c r="E222" s="1" t="s">
        <v>10981</v>
      </c>
    </row>
    <row r="223" spans="1:5" ht="378">
      <c r="A223" s="1" t="s">
        <v>10982</v>
      </c>
      <c r="B223" s="1" t="s">
        <v>10983</v>
      </c>
      <c r="C223" s="1" t="s">
        <v>10984</v>
      </c>
      <c r="D223" s="1" t="s">
        <v>10985</v>
      </c>
      <c r="E223" s="1" t="s">
        <v>10986</v>
      </c>
    </row>
    <row r="224" spans="1:5" ht="409.5">
      <c r="A224" s="1" t="s">
        <v>10987</v>
      </c>
      <c r="B224" s="1" t="s">
        <v>10988</v>
      </c>
      <c r="C224" s="1" t="s">
        <v>10989</v>
      </c>
      <c r="D224" s="1" t="s">
        <v>10990</v>
      </c>
      <c r="E224" s="1" t="s">
        <v>10991</v>
      </c>
    </row>
    <row r="225" spans="1:5" ht="324">
      <c r="A225" s="1" t="s">
        <v>10992</v>
      </c>
      <c r="B225" s="1" t="s">
        <v>10333</v>
      </c>
      <c r="C225" s="1" t="s">
        <v>10993</v>
      </c>
      <c r="D225" s="1" t="s">
        <v>10994</v>
      </c>
      <c r="E225" s="1" t="s">
        <v>10336</v>
      </c>
    </row>
    <row r="226" spans="1:5" ht="288">
      <c r="A226" s="1" t="s">
        <v>10995</v>
      </c>
      <c r="B226" s="1" t="s">
        <v>10996</v>
      </c>
      <c r="C226" s="1" t="s">
        <v>10997</v>
      </c>
      <c r="D226" s="1" t="s">
        <v>10998</v>
      </c>
      <c r="E226" s="1" t="s">
        <v>10999</v>
      </c>
    </row>
    <row r="227" spans="1:5" ht="180">
      <c r="A227" s="1" t="s">
        <v>11000</v>
      </c>
      <c r="B227" s="1" t="s">
        <v>10338</v>
      </c>
      <c r="C227" s="1" t="s">
        <v>10339</v>
      </c>
      <c r="D227" s="1" t="s">
        <v>10340</v>
      </c>
      <c r="E227" s="1" t="s">
        <v>10341</v>
      </c>
    </row>
    <row r="228" spans="1:5" ht="409.5">
      <c r="A228" s="1" t="s">
        <v>11001</v>
      </c>
      <c r="B228" s="1" t="s">
        <v>11002</v>
      </c>
      <c r="C228" s="1" t="s">
        <v>11003</v>
      </c>
      <c r="D228" s="1" t="s">
        <v>11004</v>
      </c>
      <c r="E228" s="1" t="s">
        <v>11005</v>
      </c>
    </row>
    <row r="229" spans="1:5" ht="409.5">
      <c r="A229" s="1" t="s">
        <v>11006</v>
      </c>
      <c r="B229" s="1" t="s">
        <v>11007</v>
      </c>
      <c r="C229" s="1" t="s">
        <v>11008</v>
      </c>
      <c r="D229" s="1" t="s">
        <v>11009</v>
      </c>
      <c r="E229" s="1" t="s">
        <v>11010</v>
      </c>
    </row>
    <row r="230" spans="1:5" ht="378">
      <c r="A230" s="1" t="s">
        <v>11011</v>
      </c>
      <c r="B230" s="1" t="s">
        <v>11012</v>
      </c>
      <c r="C230" s="1" t="s">
        <v>11013</v>
      </c>
      <c r="D230" s="1" t="s">
        <v>11014</v>
      </c>
      <c r="E230" s="1" t="s">
        <v>11015</v>
      </c>
    </row>
    <row r="231" spans="1:5" ht="306">
      <c r="A231" s="1" t="s">
        <v>11016</v>
      </c>
      <c r="B231" s="1" t="s">
        <v>11017</v>
      </c>
      <c r="C231" s="1" t="s">
        <v>11018</v>
      </c>
      <c r="D231" s="1" t="s">
        <v>11019</v>
      </c>
      <c r="E231" s="1" t="s">
        <v>11020</v>
      </c>
    </row>
    <row r="232" spans="1:5" ht="324">
      <c r="A232" s="1" t="s">
        <v>11021</v>
      </c>
      <c r="B232" s="1" t="s">
        <v>11022</v>
      </c>
      <c r="C232" s="1" t="s">
        <v>11023</v>
      </c>
      <c r="D232" s="1" t="s">
        <v>11024</v>
      </c>
      <c r="E232" s="1" t="s">
        <v>11025</v>
      </c>
    </row>
    <row r="233" spans="1:5" ht="396">
      <c r="A233" s="1" t="s">
        <v>11026</v>
      </c>
      <c r="B233" s="1" t="s">
        <v>11027</v>
      </c>
      <c r="C233" s="1" t="s">
        <v>11028</v>
      </c>
      <c r="D233" s="1" t="s">
        <v>11029</v>
      </c>
      <c r="E233" s="1" t="s">
        <v>11030</v>
      </c>
    </row>
    <row r="234" spans="1:5" ht="409.5">
      <c r="A234" s="1" t="s">
        <v>11031</v>
      </c>
      <c r="B234" s="1" t="s">
        <v>11032</v>
      </c>
      <c r="C234" s="1" t="s">
        <v>11033</v>
      </c>
      <c r="D234" s="1" t="s">
        <v>11034</v>
      </c>
      <c r="E234" s="1" t="s">
        <v>11035</v>
      </c>
    </row>
    <row r="235" spans="1:5" ht="324">
      <c r="A235" s="1" t="s">
        <v>11036</v>
      </c>
      <c r="B235" s="1" t="s">
        <v>11037</v>
      </c>
      <c r="C235" s="1" t="s">
        <v>11038</v>
      </c>
      <c r="D235" s="1" t="s">
        <v>11039</v>
      </c>
      <c r="E235" s="1" t="s">
        <v>11040</v>
      </c>
    </row>
    <row r="236" spans="1:5" ht="396">
      <c r="A236" s="1" t="s">
        <v>11041</v>
      </c>
      <c r="B236" s="1" t="s">
        <v>11042</v>
      </c>
      <c r="C236" s="1" t="s">
        <v>11043</v>
      </c>
      <c r="D236" s="1" t="s">
        <v>11044</v>
      </c>
      <c r="E236" s="1" t="s">
        <v>11045</v>
      </c>
    </row>
    <row r="237" spans="1:5" ht="342">
      <c r="A237" s="1" t="s">
        <v>11046</v>
      </c>
      <c r="B237" s="1" t="s">
        <v>11047</v>
      </c>
      <c r="C237" s="1" t="s">
        <v>11048</v>
      </c>
      <c r="D237" s="1" t="s">
        <v>11049</v>
      </c>
      <c r="E237" s="1" t="s">
        <v>11050</v>
      </c>
    </row>
    <row r="238" spans="1:5" ht="342">
      <c r="A238" s="1" t="s">
        <v>11051</v>
      </c>
      <c r="B238" s="1" t="s">
        <v>11052</v>
      </c>
      <c r="C238" s="1" t="s">
        <v>11053</v>
      </c>
      <c r="D238" s="1" t="s">
        <v>11054</v>
      </c>
      <c r="E238" s="1" t="s">
        <v>11055</v>
      </c>
    </row>
    <row r="239" spans="1:5" ht="126">
      <c r="A239" s="1" t="s">
        <v>11056</v>
      </c>
      <c r="B239" s="1" t="s">
        <v>11057</v>
      </c>
      <c r="C239" s="1" t="s">
        <v>11058</v>
      </c>
      <c r="D239" s="1" t="s">
        <v>11059</v>
      </c>
      <c r="E239" s="1" t="s">
        <v>11060</v>
      </c>
    </row>
    <row r="240" spans="1:5" ht="360">
      <c r="A240" s="1" t="s">
        <v>11061</v>
      </c>
      <c r="B240" s="1" t="s">
        <v>11062</v>
      </c>
      <c r="C240" s="1" t="s">
        <v>11063</v>
      </c>
      <c r="D240" s="1" t="s">
        <v>11064</v>
      </c>
      <c r="E240" s="1" t="s">
        <v>11065</v>
      </c>
    </row>
    <row r="241" spans="1:8" ht="180">
      <c r="A241" s="1" t="s">
        <v>11066</v>
      </c>
      <c r="B241" s="1" t="s">
        <v>11067</v>
      </c>
      <c r="C241" s="1" t="s">
        <v>11068</v>
      </c>
      <c r="D241" s="1" t="s">
        <v>11069</v>
      </c>
      <c r="E241" s="1" t="s">
        <v>11070</v>
      </c>
    </row>
    <row r="242" spans="1:8" ht="162">
      <c r="A242" s="1" t="s">
        <v>11071</v>
      </c>
      <c r="B242" s="1" t="s">
        <v>10306</v>
      </c>
      <c r="C242" s="1" t="s">
        <v>10307</v>
      </c>
      <c r="D242" s="1" t="s">
        <v>10308</v>
      </c>
      <c r="E242" s="1" t="s">
        <v>10309</v>
      </c>
    </row>
    <row r="243" spans="1:8" ht="198">
      <c r="A243" s="1" t="s">
        <v>11072</v>
      </c>
      <c r="B243" s="1" t="s">
        <v>11073</v>
      </c>
      <c r="C243" s="1" t="s">
        <v>11074</v>
      </c>
      <c r="D243" s="1" t="s">
        <v>11075</v>
      </c>
      <c r="E243" s="1" t="s">
        <v>11076</v>
      </c>
    </row>
    <row r="244" spans="1:8" ht="378">
      <c r="A244" s="1" t="s">
        <v>11077</v>
      </c>
      <c r="B244" s="1" t="s">
        <v>11078</v>
      </c>
      <c r="C244" s="1" t="s">
        <v>11079</v>
      </c>
      <c r="D244" s="1" t="s">
        <v>11080</v>
      </c>
      <c r="E244" s="1" t="s">
        <v>11081</v>
      </c>
    </row>
    <row r="245" spans="1:8" ht="409.5">
      <c r="A245" s="1" t="s">
        <v>11082</v>
      </c>
      <c r="B245" s="1" t="s">
        <v>11083</v>
      </c>
      <c r="C245" s="1" t="s">
        <v>11084</v>
      </c>
      <c r="D245" s="1" t="s">
        <v>11085</v>
      </c>
      <c r="E245" s="1" t="s">
        <v>11086</v>
      </c>
    </row>
    <row r="246" spans="1:8" ht="409.5">
      <c r="A246" s="1" t="s">
        <v>11087</v>
      </c>
      <c r="B246" s="1" t="s">
        <v>11088</v>
      </c>
      <c r="C246" s="1" t="s">
        <v>11089</v>
      </c>
      <c r="D246" s="1" t="s">
        <v>11090</v>
      </c>
      <c r="E246" s="1" t="s">
        <v>11091</v>
      </c>
    </row>
    <row r="247" spans="1:8" ht="198">
      <c r="A247" s="1" t="s">
        <v>11092</v>
      </c>
      <c r="B247" s="1" t="s">
        <v>10388</v>
      </c>
      <c r="C247" s="1" t="s">
        <v>11093</v>
      </c>
      <c r="D247" s="1" t="s">
        <v>10390</v>
      </c>
      <c r="E247" s="1" t="s">
        <v>11094</v>
      </c>
    </row>
    <row r="248" spans="1:8" ht="162">
      <c r="A248" s="1" t="s">
        <v>11095</v>
      </c>
      <c r="B248" s="1" t="s">
        <v>11096</v>
      </c>
      <c r="C248" s="1" t="s">
        <v>11097</v>
      </c>
      <c r="D248" s="1" t="s">
        <v>11098</v>
      </c>
      <c r="E248" s="1" t="s">
        <v>11099</v>
      </c>
    </row>
    <row r="249" spans="1:8" ht="288">
      <c r="A249" s="1" t="s">
        <v>11100</v>
      </c>
      <c r="B249" s="1" t="s">
        <v>11101</v>
      </c>
      <c r="C249" s="1" t="s">
        <v>11102</v>
      </c>
      <c r="D249" s="1" t="s">
        <v>11103</v>
      </c>
      <c r="E249" s="1" t="s">
        <v>11104</v>
      </c>
    </row>
    <row r="250" spans="1:8" ht="409.5">
      <c r="A250" s="1" t="s">
        <v>11105</v>
      </c>
      <c r="B250" s="1" t="s">
        <v>11106</v>
      </c>
      <c r="C250" s="1" t="s">
        <v>11107</v>
      </c>
      <c r="D250" s="1" t="s">
        <v>11108</v>
      </c>
      <c r="E250" s="1" t="s">
        <v>11109</v>
      </c>
    </row>
    <row r="251" spans="1:8" ht="198">
      <c r="A251" s="1" t="s">
        <v>11110</v>
      </c>
      <c r="B251" s="1" t="s">
        <v>11111</v>
      </c>
      <c r="C251" s="1" t="s">
        <v>11112</v>
      </c>
      <c r="D251" s="1" t="s">
        <v>10308</v>
      </c>
      <c r="E251" s="1" t="s">
        <v>11113</v>
      </c>
    </row>
    <row r="252" spans="1:8" ht="54">
      <c r="A252" s="1" t="s">
        <v>11114</v>
      </c>
      <c r="B252" s="1" t="s">
        <v>11115</v>
      </c>
      <c r="C252" s="1" t="s">
        <v>11116</v>
      </c>
      <c r="D252" s="1" t="s">
        <v>11117</v>
      </c>
      <c r="E252" s="1" t="s">
        <v>11116</v>
      </c>
    </row>
    <row r="253" spans="1:8" ht="72">
      <c r="A253" s="1" t="s">
        <v>11118</v>
      </c>
      <c r="B253" s="1" t="s">
        <v>11119</v>
      </c>
      <c r="C253" s="1" t="s">
        <v>11120</v>
      </c>
      <c r="D253" s="1" t="s">
        <v>11121</v>
      </c>
      <c r="E253" s="1" t="s">
        <v>11120</v>
      </c>
    </row>
    <row r="254" spans="1:8" ht="54">
      <c r="A254" s="1" t="s">
        <v>11122</v>
      </c>
      <c r="B254" s="1" t="s">
        <v>11123</v>
      </c>
      <c r="C254" s="1" t="s">
        <v>11124</v>
      </c>
      <c r="D254" s="1" t="s">
        <v>11124</v>
      </c>
      <c r="E254" s="1" t="s">
        <v>11124</v>
      </c>
    </row>
    <row r="255" spans="1:8" ht="54">
      <c r="A255" s="1" t="s">
        <v>11125</v>
      </c>
      <c r="B255" s="1" t="s">
        <v>11126</v>
      </c>
      <c r="C255" s="1" t="s">
        <v>11127</v>
      </c>
      <c r="D255" s="1" t="s">
        <v>11128</v>
      </c>
      <c r="E255" s="1" t="s">
        <v>11129</v>
      </c>
    </row>
    <row r="256" spans="1:8" ht="54">
      <c r="A256" s="1" t="s">
        <v>11130</v>
      </c>
      <c r="B256" s="1" t="s">
        <v>11131</v>
      </c>
      <c r="C256" s="1" t="s">
        <v>11132</v>
      </c>
      <c r="D256" s="1" t="s">
        <v>11133</v>
      </c>
      <c r="E256" s="1" t="s">
        <v>11132</v>
      </c>
      <c r="H256" s="4" t="s">
        <v>11134</v>
      </c>
    </row>
    <row r="257" spans="1:5" ht="54">
      <c r="A257" s="1" t="s">
        <v>11135</v>
      </c>
      <c r="B257" s="1" t="s">
        <v>11136</v>
      </c>
      <c r="C257" s="1" t="s">
        <v>11137</v>
      </c>
      <c r="D257" s="1" t="s">
        <v>11138</v>
      </c>
      <c r="E257" s="1" t="s">
        <v>11139</v>
      </c>
    </row>
    <row r="258" spans="1:5" ht="54">
      <c r="A258" s="1" t="s">
        <v>11140</v>
      </c>
      <c r="B258" s="1" t="s">
        <v>11141</v>
      </c>
      <c r="C258" s="1" t="s">
        <v>11142</v>
      </c>
      <c r="D258" s="1" t="s">
        <v>11143</v>
      </c>
      <c r="E258" s="1" t="s">
        <v>11144</v>
      </c>
    </row>
    <row r="259" spans="1:5" ht="54">
      <c r="A259" s="1" t="s">
        <v>11145</v>
      </c>
      <c r="B259" s="1" t="s">
        <v>3660</v>
      </c>
      <c r="C259" s="1" t="s">
        <v>3661</v>
      </c>
      <c r="D259" s="1" t="s">
        <v>3662</v>
      </c>
      <c r="E259" s="1" t="s">
        <v>3663</v>
      </c>
    </row>
    <row r="260" spans="1:5" ht="72">
      <c r="A260" s="1" t="s">
        <v>11146</v>
      </c>
      <c r="B260" s="1" t="s">
        <v>11147</v>
      </c>
      <c r="C260" s="1" t="s">
        <v>11148</v>
      </c>
      <c r="D260" s="1" t="s">
        <v>11149</v>
      </c>
      <c r="E260" s="1" t="s">
        <v>11150</v>
      </c>
    </row>
    <row r="261" spans="1:5" ht="54">
      <c r="A261" s="1" t="s">
        <v>11151</v>
      </c>
      <c r="B261" s="1" t="s">
        <v>11152</v>
      </c>
      <c r="C261" s="1" t="s">
        <v>11153</v>
      </c>
      <c r="D261" s="1" t="s">
        <v>11154</v>
      </c>
      <c r="E261" s="1" t="s">
        <v>11155</v>
      </c>
    </row>
    <row r="262" spans="1:5" ht="54">
      <c r="A262" s="1" t="s">
        <v>11156</v>
      </c>
      <c r="B262" s="1" t="s">
        <v>4197</v>
      </c>
      <c r="C262" s="1" t="s">
        <v>4198</v>
      </c>
      <c r="D262" s="1" t="s">
        <v>4199</v>
      </c>
      <c r="E262" s="1" t="s">
        <v>4198</v>
      </c>
    </row>
    <row r="263" spans="1:5" ht="54">
      <c r="A263" s="1" t="s">
        <v>11157</v>
      </c>
      <c r="B263" s="1" t="s">
        <v>11158</v>
      </c>
      <c r="C263" s="1" t="s">
        <v>11159</v>
      </c>
      <c r="D263" s="1" t="s">
        <v>11160</v>
      </c>
      <c r="E263" s="1" t="s">
        <v>11159</v>
      </c>
    </row>
    <row r="264" spans="1:5" ht="54">
      <c r="A264" s="1" t="s">
        <v>11161</v>
      </c>
      <c r="B264" s="1" t="s">
        <v>11162</v>
      </c>
      <c r="C264" s="1" t="s">
        <v>11163</v>
      </c>
      <c r="D264" s="1" t="s">
        <v>11164</v>
      </c>
      <c r="E264" s="1" t="s">
        <v>11163</v>
      </c>
    </row>
    <row r="265" spans="1:5" ht="54">
      <c r="A265" s="1" t="s">
        <v>11165</v>
      </c>
      <c r="B265" s="1" t="s">
        <v>11166</v>
      </c>
      <c r="C265" s="1" t="s">
        <v>9773</v>
      </c>
      <c r="D265" s="1" t="s">
        <v>9773</v>
      </c>
      <c r="E265" s="1" t="s">
        <v>9773</v>
      </c>
    </row>
    <row r="266" spans="1:5" ht="54">
      <c r="A266" s="1" t="s">
        <v>11167</v>
      </c>
      <c r="B266" s="1" t="s">
        <v>11168</v>
      </c>
      <c r="C266" s="1" t="s">
        <v>11169</v>
      </c>
      <c r="D266" s="1" t="s">
        <v>11170</v>
      </c>
      <c r="E266" s="1" t="s">
        <v>11171</v>
      </c>
    </row>
    <row r="267" spans="1:5" ht="72">
      <c r="A267" s="1" t="s">
        <v>11172</v>
      </c>
      <c r="B267" s="1" t="s">
        <v>11173</v>
      </c>
      <c r="C267" s="1" t="s">
        <v>11174</v>
      </c>
      <c r="D267" s="1" t="s">
        <v>11175</v>
      </c>
      <c r="E267" s="1" t="s">
        <v>11176</v>
      </c>
    </row>
    <row r="268" spans="1:5" ht="54">
      <c r="A268" s="1" t="s">
        <v>11177</v>
      </c>
      <c r="B268" s="1" t="s">
        <v>11178</v>
      </c>
      <c r="C268" s="1" t="s">
        <v>11179</v>
      </c>
      <c r="D268" s="1" t="s">
        <v>11180</v>
      </c>
      <c r="E268" s="1" t="s">
        <v>11181</v>
      </c>
    </row>
    <row r="269" spans="1:5" ht="54">
      <c r="A269" s="1" t="s">
        <v>11182</v>
      </c>
      <c r="B269" s="1" t="s">
        <v>11183</v>
      </c>
      <c r="C269" s="1" t="s">
        <v>11184</v>
      </c>
      <c r="D269" s="1" t="s">
        <v>11185</v>
      </c>
      <c r="E269" s="1" t="s">
        <v>11186</v>
      </c>
    </row>
    <row r="270" spans="1:5" ht="54">
      <c r="A270" s="1" t="s">
        <v>11187</v>
      </c>
      <c r="B270" s="1" t="s">
        <v>11188</v>
      </c>
      <c r="C270" s="1" t="s">
        <v>11189</v>
      </c>
      <c r="D270" s="1" t="s">
        <v>11190</v>
      </c>
      <c r="E270" s="1" t="s">
        <v>11191</v>
      </c>
    </row>
    <row r="271" spans="1:5" ht="54">
      <c r="A271" s="1" t="s">
        <v>11192</v>
      </c>
      <c r="B271" s="1" t="s">
        <v>11193</v>
      </c>
      <c r="C271" s="1" t="s">
        <v>11194</v>
      </c>
      <c r="D271" s="1" t="s">
        <v>11195</v>
      </c>
      <c r="E271" s="1" t="s">
        <v>11196</v>
      </c>
    </row>
    <row r="272" spans="1:5" ht="54">
      <c r="A272" s="1" t="s">
        <v>11197</v>
      </c>
      <c r="B272" s="1" t="s">
        <v>11198</v>
      </c>
      <c r="C272" s="1" t="s">
        <v>11199</v>
      </c>
      <c r="D272" s="1" t="s">
        <v>11200</v>
      </c>
      <c r="E272" s="1" t="s">
        <v>11201</v>
      </c>
    </row>
    <row r="273" spans="1:5" ht="54">
      <c r="A273" s="1" t="s">
        <v>11202</v>
      </c>
      <c r="B273" s="1" t="s">
        <v>11203</v>
      </c>
      <c r="C273" s="1" t="s">
        <v>11204</v>
      </c>
      <c r="D273" s="1" t="s">
        <v>10428</v>
      </c>
      <c r="E273" s="1" t="s">
        <v>11205</v>
      </c>
    </row>
    <row r="274" spans="1:5" ht="54">
      <c r="A274" s="1" t="s">
        <v>11206</v>
      </c>
      <c r="B274" s="1" t="s">
        <v>3817</v>
      </c>
      <c r="C274" s="1" t="s">
        <v>3818</v>
      </c>
      <c r="D274" s="1" t="s">
        <v>11207</v>
      </c>
      <c r="E274" s="1" t="s">
        <v>3820</v>
      </c>
    </row>
    <row r="275" spans="1:5" ht="54">
      <c r="A275" s="1" t="s">
        <v>11208</v>
      </c>
      <c r="B275" s="1" t="s">
        <v>3887</v>
      </c>
      <c r="C275" s="1" t="s">
        <v>3888</v>
      </c>
      <c r="D275" s="1" t="s">
        <v>11209</v>
      </c>
      <c r="E275" s="1" t="s">
        <v>3888</v>
      </c>
    </row>
    <row r="276" spans="1:5" ht="54">
      <c r="A276" s="1" t="s">
        <v>11210</v>
      </c>
      <c r="B276" s="1" t="s">
        <v>11211</v>
      </c>
      <c r="C276" s="1" t="s">
        <v>4423</v>
      </c>
      <c r="D276" s="1" t="s">
        <v>11212</v>
      </c>
      <c r="E276" s="1" t="s">
        <v>4424</v>
      </c>
    </row>
    <row r="277" spans="1:5" ht="54">
      <c r="A277" s="1" t="s">
        <v>11213</v>
      </c>
      <c r="B277" s="1" t="s">
        <v>11214</v>
      </c>
      <c r="C277" s="1" t="s">
        <v>11215</v>
      </c>
      <c r="D277" s="1" t="s">
        <v>11216</v>
      </c>
      <c r="E277" s="1" t="s">
        <v>11217</v>
      </c>
    </row>
    <row r="278" spans="1:5" ht="54">
      <c r="A278" s="1" t="s">
        <v>11218</v>
      </c>
      <c r="B278" s="1" t="s">
        <v>11219</v>
      </c>
      <c r="C278" s="1" t="s">
        <v>11220</v>
      </c>
      <c r="D278" s="1" t="s">
        <v>11221</v>
      </c>
      <c r="E278" s="1" t="s">
        <v>11222</v>
      </c>
    </row>
    <row r="279" spans="1:5" ht="54">
      <c r="A279" s="1" t="s">
        <v>11223</v>
      </c>
      <c r="B279" s="1" t="s">
        <v>11224</v>
      </c>
      <c r="C279" s="1" t="s">
        <v>11225</v>
      </c>
      <c r="D279" s="1" t="s">
        <v>11226</v>
      </c>
      <c r="E279" s="1" t="s">
        <v>11225</v>
      </c>
    </row>
    <row r="280" spans="1:5" ht="54">
      <c r="A280" s="1" t="s">
        <v>11227</v>
      </c>
      <c r="B280" s="1" t="s">
        <v>11228</v>
      </c>
      <c r="C280" s="1" t="s">
        <v>11229</v>
      </c>
      <c r="D280" s="1" t="s">
        <v>10413</v>
      </c>
      <c r="E280" s="1" t="s">
        <v>11230</v>
      </c>
    </row>
    <row r="281" spans="1:5" ht="72">
      <c r="A281" s="1" t="s">
        <v>11231</v>
      </c>
      <c r="B281" s="1" t="s">
        <v>11232</v>
      </c>
      <c r="C281" s="1" t="s">
        <v>11233</v>
      </c>
      <c r="D281" s="1" t="s">
        <v>11234</v>
      </c>
      <c r="E281" s="1" t="s">
        <v>11235</v>
      </c>
    </row>
    <row r="282" spans="1:5" ht="54">
      <c r="A282" s="1" t="s">
        <v>11236</v>
      </c>
      <c r="B282" s="1" t="s">
        <v>3639</v>
      </c>
      <c r="C282" s="1" t="s">
        <v>3640</v>
      </c>
      <c r="D282" s="1" t="s">
        <v>3641</v>
      </c>
      <c r="E282" s="1" t="s">
        <v>3642</v>
      </c>
    </row>
    <row r="283" spans="1:5" ht="54">
      <c r="A283" s="1" t="s">
        <v>11237</v>
      </c>
      <c r="B283" s="1" t="s">
        <v>11238</v>
      </c>
      <c r="C283" s="1" t="s">
        <v>11239</v>
      </c>
      <c r="D283" s="1" t="s">
        <v>11240</v>
      </c>
      <c r="E283" s="1" t="s">
        <v>11241</v>
      </c>
    </row>
    <row r="284" spans="1:5" ht="54">
      <c r="A284" s="1" t="s">
        <v>11242</v>
      </c>
      <c r="B284" s="1" t="s">
        <v>4318</v>
      </c>
      <c r="C284" s="1" t="s">
        <v>4319</v>
      </c>
      <c r="D284" s="1" t="s">
        <v>4320</v>
      </c>
      <c r="E284" s="1" t="s">
        <v>11243</v>
      </c>
    </row>
    <row r="285" spans="1:5" ht="54">
      <c r="A285" s="1" t="s">
        <v>11244</v>
      </c>
      <c r="B285" s="1" t="s">
        <v>11245</v>
      </c>
      <c r="C285" s="1" t="s">
        <v>11246</v>
      </c>
      <c r="D285" s="1" t="s">
        <v>11247</v>
      </c>
      <c r="E285" s="1" t="s">
        <v>11246</v>
      </c>
    </row>
    <row r="286" spans="1:5" ht="72">
      <c r="A286" s="1" t="s">
        <v>11248</v>
      </c>
      <c r="B286" s="1" t="s">
        <v>11249</v>
      </c>
      <c r="C286" s="1" t="s">
        <v>11250</v>
      </c>
      <c r="D286" s="1" t="s">
        <v>11251</v>
      </c>
      <c r="E286" s="1" t="s">
        <v>11252</v>
      </c>
    </row>
    <row r="287" spans="1:5" ht="54">
      <c r="A287" s="1" t="s">
        <v>11253</v>
      </c>
      <c r="B287" s="1" t="s">
        <v>11254</v>
      </c>
      <c r="C287" s="1" t="s">
        <v>11255</v>
      </c>
      <c r="D287" s="1" t="s">
        <v>11256</v>
      </c>
      <c r="E287" s="1" t="s">
        <v>11257</v>
      </c>
    </row>
    <row r="288" spans="1:5" ht="54">
      <c r="A288" s="1" t="s">
        <v>11258</v>
      </c>
      <c r="B288" s="1" t="s">
        <v>11259</v>
      </c>
      <c r="C288" s="1" t="s">
        <v>4298</v>
      </c>
      <c r="D288" s="1" t="s">
        <v>4299</v>
      </c>
      <c r="E288" s="1" t="s">
        <v>4300</v>
      </c>
    </row>
    <row r="289" spans="1:5" ht="54">
      <c r="A289" s="1" t="s">
        <v>11260</v>
      </c>
      <c r="B289" s="1" t="s">
        <v>4040</v>
      </c>
      <c r="C289" s="1" t="s">
        <v>4041</v>
      </c>
      <c r="D289" s="1" t="s">
        <v>4042</v>
      </c>
      <c r="E289" s="1" t="s">
        <v>4041</v>
      </c>
    </row>
    <row r="290" spans="1:5" ht="54">
      <c r="A290" s="1" t="s">
        <v>11261</v>
      </c>
      <c r="B290" s="1" t="s">
        <v>11262</v>
      </c>
      <c r="C290" s="1" t="s">
        <v>11263</v>
      </c>
      <c r="D290" s="1" t="s">
        <v>11264</v>
      </c>
      <c r="E290" s="1" t="s">
        <v>11263</v>
      </c>
    </row>
    <row r="291" spans="1:5" ht="54">
      <c r="A291" s="1" t="s">
        <v>11265</v>
      </c>
      <c r="B291" s="1" t="s">
        <v>11266</v>
      </c>
      <c r="C291" s="1" t="s">
        <v>11267</v>
      </c>
      <c r="D291" s="1" t="s">
        <v>11268</v>
      </c>
      <c r="E291" s="1" t="s">
        <v>11269</v>
      </c>
    </row>
    <row r="292" spans="1:5" ht="54">
      <c r="A292" s="1" t="s">
        <v>11270</v>
      </c>
      <c r="B292" s="1" t="s">
        <v>11271</v>
      </c>
      <c r="C292" s="1" t="s">
        <v>11272</v>
      </c>
      <c r="D292" s="1" t="s">
        <v>11273</v>
      </c>
      <c r="E292" s="1" t="s">
        <v>11274</v>
      </c>
    </row>
    <row r="293" spans="1:5" ht="54">
      <c r="A293" s="1" t="s">
        <v>11275</v>
      </c>
      <c r="B293" s="1" t="s">
        <v>6503</v>
      </c>
      <c r="C293" s="1" t="s">
        <v>6504</v>
      </c>
      <c r="D293" s="1" t="s">
        <v>6505</v>
      </c>
      <c r="E293" s="1" t="s">
        <v>6504</v>
      </c>
    </row>
    <row r="294" spans="1:5" ht="54">
      <c r="A294" s="1" t="s">
        <v>11276</v>
      </c>
      <c r="B294" s="1" t="s">
        <v>11277</v>
      </c>
      <c r="C294" s="1" t="s">
        <v>11278</v>
      </c>
      <c r="D294" s="1" t="s">
        <v>11279</v>
      </c>
      <c r="E294" s="1" t="s">
        <v>11280</v>
      </c>
    </row>
    <row r="295" spans="1:5" ht="54">
      <c r="A295" s="1" t="s">
        <v>11281</v>
      </c>
      <c r="B295" s="1" t="s">
        <v>11282</v>
      </c>
      <c r="C295" s="1" t="s">
        <v>11283</v>
      </c>
      <c r="D295" s="1" t="s">
        <v>11284</v>
      </c>
      <c r="E295" s="1" t="s">
        <v>11285</v>
      </c>
    </row>
    <row r="296" spans="1:5" ht="54">
      <c r="A296" s="1" t="s">
        <v>11286</v>
      </c>
      <c r="B296" s="1" t="s">
        <v>11287</v>
      </c>
      <c r="C296" s="1" t="s">
        <v>11288</v>
      </c>
      <c r="D296" s="1" t="s">
        <v>11289</v>
      </c>
      <c r="E296" s="1" t="s">
        <v>11289</v>
      </c>
    </row>
    <row r="297" spans="1:5" ht="54">
      <c r="A297" s="1" t="s">
        <v>11290</v>
      </c>
      <c r="B297" s="1" t="s">
        <v>11291</v>
      </c>
      <c r="C297" s="1" t="s">
        <v>11292</v>
      </c>
      <c r="D297" s="1" t="s">
        <v>11293</v>
      </c>
      <c r="E297" s="1" t="s">
        <v>11292</v>
      </c>
    </row>
    <row r="298" spans="1:5" ht="54">
      <c r="A298" s="1" t="s">
        <v>11294</v>
      </c>
      <c r="B298" s="1" t="s">
        <v>11295</v>
      </c>
      <c r="C298" s="1" t="s">
        <v>11296</v>
      </c>
      <c r="D298" s="1" t="s">
        <v>11297</v>
      </c>
      <c r="E298" s="1" t="s">
        <v>11298</v>
      </c>
    </row>
    <row r="299" spans="1:5" ht="72">
      <c r="A299" s="1" t="s">
        <v>11299</v>
      </c>
      <c r="B299" s="1" t="s">
        <v>11300</v>
      </c>
      <c r="C299" s="1" t="s">
        <v>11301</v>
      </c>
      <c r="D299" s="1" t="s">
        <v>11302</v>
      </c>
      <c r="E299" s="1" t="s">
        <v>11303</v>
      </c>
    </row>
    <row r="300" spans="1:5" ht="54">
      <c r="A300" s="1" t="s">
        <v>11304</v>
      </c>
      <c r="B300" s="1" t="s">
        <v>11305</v>
      </c>
      <c r="C300" s="1" t="s">
        <v>11306</v>
      </c>
      <c r="D300" s="1" t="s">
        <v>11307</v>
      </c>
      <c r="E300" s="1" t="s">
        <v>11308</v>
      </c>
    </row>
    <row r="301" spans="1:5" ht="54">
      <c r="A301" s="1" t="s">
        <v>11309</v>
      </c>
      <c r="B301" s="1" t="s">
        <v>4201</v>
      </c>
      <c r="C301" s="1" t="s">
        <v>4202</v>
      </c>
      <c r="D301" s="1" t="s">
        <v>11310</v>
      </c>
      <c r="E301" s="1" t="s">
        <v>4204</v>
      </c>
    </row>
    <row r="302" spans="1:5" ht="54">
      <c r="A302" s="1" t="s">
        <v>11311</v>
      </c>
      <c r="B302" s="1" t="s">
        <v>5523</v>
      </c>
      <c r="C302" s="1" t="s">
        <v>11312</v>
      </c>
      <c r="D302" s="1" t="s">
        <v>11313</v>
      </c>
      <c r="E302" s="1" t="s">
        <v>11314</v>
      </c>
    </row>
    <row r="303" spans="1:5" ht="54">
      <c r="A303" s="1" t="s">
        <v>11315</v>
      </c>
      <c r="B303" s="1" t="s">
        <v>11316</v>
      </c>
      <c r="C303" s="1" t="s">
        <v>4418</v>
      </c>
      <c r="D303" s="1" t="s">
        <v>11317</v>
      </c>
      <c r="E303" s="1" t="s">
        <v>4420</v>
      </c>
    </row>
    <row r="304" spans="1:5" ht="54">
      <c r="A304" s="1" t="s">
        <v>11318</v>
      </c>
      <c r="B304" s="1" t="s">
        <v>11319</v>
      </c>
      <c r="C304" s="1" t="s">
        <v>11320</v>
      </c>
      <c r="D304" s="1" t="s">
        <v>11321</v>
      </c>
      <c r="E304" s="1" t="s">
        <v>11320</v>
      </c>
    </row>
    <row r="305" spans="1:5" ht="54">
      <c r="A305" s="1" t="s">
        <v>11322</v>
      </c>
      <c r="B305" s="1" t="s">
        <v>11323</v>
      </c>
      <c r="C305" s="1" t="s">
        <v>4002</v>
      </c>
      <c r="D305" s="1" t="s">
        <v>4003</v>
      </c>
      <c r="E305" s="1" t="s">
        <v>11324</v>
      </c>
    </row>
    <row r="306" spans="1:5" ht="54">
      <c r="A306" s="1" t="s">
        <v>11325</v>
      </c>
      <c r="B306" s="1" t="s">
        <v>11326</v>
      </c>
      <c r="C306" s="1" t="s">
        <v>11327</v>
      </c>
      <c r="D306" s="1" t="s">
        <v>11328</v>
      </c>
      <c r="E306" s="1" t="s">
        <v>11327</v>
      </c>
    </row>
    <row r="307" spans="1:5" ht="54">
      <c r="A307" s="1" t="s">
        <v>11329</v>
      </c>
      <c r="B307" s="1" t="s">
        <v>11330</v>
      </c>
      <c r="C307" s="1" t="s">
        <v>11331</v>
      </c>
      <c r="D307" s="1" t="s">
        <v>11332</v>
      </c>
      <c r="E307" s="1" t="s">
        <v>11333</v>
      </c>
    </row>
    <row r="308" spans="1:5" ht="54">
      <c r="A308" s="1" t="s">
        <v>11334</v>
      </c>
      <c r="B308" s="1" t="s">
        <v>293</v>
      </c>
      <c r="C308" s="1" t="s">
        <v>11335</v>
      </c>
      <c r="D308" s="1" t="s">
        <v>11336</v>
      </c>
      <c r="E308" s="1" t="s">
        <v>11337</v>
      </c>
    </row>
    <row r="309" spans="1:5" ht="54">
      <c r="A309" s="1" t="s">
        <v>11338</v>
      </c>
      <c r="B309" s="1" t="s">
        <v>3826</v>
      </c>
      <c r="C309" s="1" t="s">
        <v>3827</v>
      </c>
      <c r="D309" s="1" t="s">
        <v>11339</v>
      </c>
      <c r="E309" s="1" t="s">
        <v>3828</v>
      </c>
    </row>
    <row r="310" spans="1:5" ht="54">
      <c r="A310" s="1" t="s">
        <v>11340</v>
      </c>
      <c r="B310" s="1" t="s">
        <v>11341</v>
      </c>
      <c r="C310" s="1" t="s">
        <v>11342</v>
      </c>
      <c r="D310" s="1" t="s">
        <v>11343</v>
      </c>
      <c r="E310" s="1" t="s">
        <v>11344</v>
      </c>
    </row>
    <row r="311" spans="1:5" ht="54">
      <c r="A311" s="1" t="s">
        <v>11345</v>
      </c>
      <c r="B311" s="1" t="s">
        <v>11346</v>
      </c>
      <c r="C311" s="1" t="s">
        <v>11347</v>
      </c>
      <c r="D311" s="1" t="s">
        <v>3734</v>
      </c>
      <c r="E311" s="1" t="s">
        <v>11347</v>
      </c>
    </row>
    <row r="312" spans="1:5" ht="72">
      <c r="A312" s="1" t="s">
        <v>11348</v>
      </c>
      <c r="B312" s="1" t="s">
        <v>11349</v>
      </c>
      <c r="C312" s="1" t="s">
        <v>11350</v>
      </c>
      <c r="D312" s="1" t="s">
        <v>11351</v>
      </c>
      <c r="E312" s="1" t="s">
        <v>11352</v>
      </c>
    </row>
    <row r="313" spans="1:5" ht="54">
      <c r="A313" s="1" t="s">
        <v>11353</v>
      </c>
      <c r="B313" s="1" t="s">
        <v>11354</v>
      </c>
      <c r="C313" s="1" t="s">
        <v>11355</v>
      </c>
      <c r="D313" s="1" t="s">
        <v>11356</v>
      </c>
      <c r="E313" s="1" t="s">
        <v>11357</v>
      </c>
    </row>
    <row r="314" spans="1:5" ht="54">
      <c r="A314" s="1" t="s">
        <v>11358</v>
      </c>
      <c r="B314" s="1" t="s">
        <v>11359</v>
      </c>
      <c r="C314" s="1" t="s">
        <v>11360</v>
      </c>
      <c r="D314" s="1" t="s">
        <v>11361</v>
      </c>
      <c r="E314" s="1" t="s">
        <v>11362</v>
      </c>
    </row>
    <row r="315" spans="1:5" ht="54">
      <c r="A315" s="1" t="s">
        <v>11363</v>
      </c>
      <c r="B315" s="1" t="s">
        <v>11364</v>
      </c>
      <c r="C315" s="1" t="s">
        <v>11365</v>
      </c>
      <c r="D315" s="1" t="s">
        <v>11365</v>
      </c>
      <c r="E315" s="1" t="s">
        <v>11365</v>
      </c>
    </row>
    <row r="316" spans="1:5" ht="54">
      <c r="A316" s="1" t="s">
        <v>11366</v>
      </c>
      <c r="B316" s="1" t="s">
        <v>11367</v>
      </c>
      <c r="C316" s="1" t="s">
        <v>11368</v>
      </c>
      <c r="D316" s="1" t="s">
        <v>11369</v>
      </c>
      <c r="E316" s="1" t="s">
        <v>11370</v>
      </c>
    </row>
    <row r="317" spans="1:5" ht="54">
      <c r="A317" s="1" t="s">
        <v>11371</v>
      </c>
      <c r="B317" s="1" t="s">
        <v>11372</v>
      </c>
      <c r="C317" s="1" t="s">
        <v>11373</v>
      </c>
      <c r="D317" s="1" t="s">
        <v>11374</v>
      </c>
      <c r="E317" s="1" t="s">
        <v>11375</v>
      </c>
    </row>
    <row r="318" spans="1:5" ht="54">
      <c r="A318" s="1" t="s">
        <v>11376</v>
      </c>
      <c r="B318" s="1" t="s">
        <v>11377</v>
      </c>
      <c r="C318" s="1" t="s">
        <v>11378</v>
      </c>
      <c r="D318" s="1" t="s">
        <v>11379</v>
      </c>
      <c r="E318" s="1" t="s">
        <v>11380</v>
      </c>
    </row>
    <row r="319" spans="1:5" ht="54">
      <c r="A319" s="1" t="s">
        <v>11381</v>
      </c>
      <c r="B319" s="1" t="s">
        <v>3869</v>
      </c>
      <c r="C319" s="1" t="s">
        <v>3870</v>
      </c>
      <c r="D319" s="1" t="s">
        <v>11382</v>
      </c>
      <c r="E319" s="1" t="s">
        <v>3870</v>
      </c>
    </row>
    <row r="320" spans="1:5" ht="72">
      <c r="A320" s="1" t="s">
        <v>11383</v>
      </c>
      <c r="B320" s="1" t="s">
        <v>11384</v>
      </c>
      <c r="C320" s="1" t="s">
        <v>11385</v>
      </c>
      <c r="D320" s="1" t="s">
        <v>11386</v>
      </c>
      <c r="E320" s="1" t="s">
        <v>11387</v>
      </c>
    </row>
    <row r="321" spans="1:5" ht="54">
      <c r="A321" s="1" t="s">
        <v>11388</v>
      </c>
      <c r="B321" s="1" t="s">
        <v>11389</v>
      </c>
      <c r="C321" s="1" t="s">
        <v>11390</v>
      </c>
      <c r="D321" s="1" t="s">
        <v>11391</v>
      </c>
      <c r="E321" s="1" t="s">
        <v>11390</v>
      </c>
    </row>
    <row r="322" spans="1:5" ht="54">
      <c r="A322" s="1" t="s">
        <v>11392</v>
      </c>
      <c r="B322" s="1" t="s">
        <v>11393</v>
      </c>
      <c r="C322" s="1" t="s">
        <v>11394</v>
      </c>
      <c r="D322" s="1" t="s">
        <v>11395</v>
      </c>
      <c r="E322" s="1" t="s">
        <v>11394</v>
      </c>
    </row>
    <row r="323" spans="1:5" ht="54">
      <c r="A323" s="1" t="s">
        <v>11396</v>
      </c>
      <c r="B323" s="1" t="s">
        <v>11397</v>
      </c>
      <c r="C323" s="1" t="s">
        <v>11398</v>
      </c>
      <c r="D323" s="1" t="s">
        <v>11399</v>
      </c>
      <c r="E323" s="1" t="s">
        <v>11400</v>
      </c>
    </row>
    <row r="324" spans="1:5" ht="54">
      <c r="A324" s="1" t="s">
        <v>11401</v>
      </c>
      <c r="B324" s="1" t="s">
        <v>11402</v>
      </c>
      <c r="C324" s="1" t="s">
        <v>11403</v>
      </c>
      <c r="D324" s="1" t="s">
        <v>11404</v>
      </c>
      <c r="E324" s="1" t="s">
        <v>11405</v>
      </c>
    </row>
    <row r="325" spans="1:5" ht="54">
      <c r="A325" s="1" t="s">
        <v>11406</v>
      </c>
      <c r="B325" s="1" t="s">
        <v>11407</v>
      </c>
      <c r="C325" s="1" t="s">
        <v>11408</v>
      </c>
      <c r="D325" s="1" t="s">
        <v>11409</v>
      </c>
      <c r="E325" s="1" t="s">
        <v>11408</v>
      </c>
    </row>
    <row r="326" spans="1:5" ht="54">
      <c r="A326" s="1" t="s">
        <v>11410</v>
      </c>
      <c r="B326" s="1" t="s">
        <v>11411</v>
      </c>
      <c r="C326" s="1" t="s">
        <v>11412</v>
      </c>
      <c r="D326" s="1" t="s">
        <v>11413</v>
      </c>
      <c r="E326" s="1" t="s">
        <v>11414</v>
      </c>
    </row>
    <row r="327" spans="1:5" ht="72">
      <c r="A327" s="1" t="s">
        <v>11415</v>
      </c>
      <c r="B327" s="1" t="s">
        <v>11416</v>
      </c>
      <c r="C327" s="1" t="s">
        <v>11417</v>
      </c>
      <c r="D327" s="1" t="s">
        <v>11418</v>
      </c>
      <c r="E327" s="1" t="s">
        <v>11419</v>
      </c>
    </row>
    <row r="328" spans="1:5" ht="54">
      <c r="A328" s="1" t="s">
        <v>11420</v>
      </c>
      <c r="B328" s="1" t="s">
        <v>11421</v>
      </c>
      <c r="C328" s="1" t="s">
        <v>11422</v>
      </c>
      <c r="D328" s="1" t="s">
        <v>11423</v>
      </c>
      <c r="E328" s="1" t="s">
        <v>11422</v>
      </c>
    </row>
    <row r="329" spans="1:5" ht="54">
      <c r="A329" s="1" t="s">
        <v>11424</v>
      </c>
      <c r="B329" s="1" t="s">
        <v>11425</v>
      </c>
      <c r="C329" s="1" t="s">
        <v>11426</v>
      </c>
      <c r="D329" s="1" t="s">
        <v>11427</v>
      </c>
      <c r="E329" s="1" t="s">
        <v>11428</v>
      </c>
    </row>
    <row r="330" spans="1:5" ht="54">
      <c r="A330" s="1" t="s">
        <v>11429</v>
      </c>
      <c r="B330" s="1" t="s">
        <v>11430</v>
      </c>
      <c r="C330" s="1" t="s">
        <v>11431</v>
      </c>
      <c r="D330" s="1" t="s">
        <v>11431</v>
      </c>
      <c r="E330" s="1" t="s">
        <v>11431</v>
      </c>
    </row>
    <row r="331" spans="1:5" ht="54">
      <c r="A331" s="1" t="s">
        <v>11432</v>
      </c>
      <c r="B331" s="1" t="s">
        <v>11433</v>
      </c>
      <c r="C331" s="1" t="s">
        <v>11434</v>
      </c>
      <c r="D331" s="1" t="s">
        <v>11434</v>
      </c>
      <c r="E331" s="1" t="s">
        <v>11434</v>
      </c>
    </row>
    <row r="332" spans="1:5" ht="54">
      <c r="A332" s="1" t="s">
        <v>11435</v>
      </c>
      <c r="B332" s="1" t="s">
        <v>11436</v>
      </c>
      <c r="C332" s="1" t="s">
        <v>11437</v>
      </c>
      <c r="D332" s="1" t="s">
        <v>11438</v>
      </c>
      <c r="E332" s="1" t="s">
        <v>11439</v>
      </c>
    </row>
    <row r="333" spans="1:5" ht="54">
      <c r="A333" s="1" t="s">
        <v>11440</v>
      </c>
      <c r="B333" s="1" t="s">
        <v>3621</v>
      </c>
      <c r="C333" s="1" t="s">
        <v>3622</v>
      </c>
      <c r="D333" s="1" t="s">
        <v>3623</v>
      </c>
      <c r="E333" s="1" t="s">
        <v>3622</v>
      </c>
    </row>
    <row r="334" spans="1:5" ht="54">
      <c r="A334" s="1" t="s">
        <v>11441</v>
      </c>
      <c r="B334" s="1" t="s">
        <v>11442</v>
      </c>
      <c r="C334" s="1" t="s">
        <v>11443</v>
      </c>
      <c r="D334" s="1" t="s">
        <v>11444</v>
      </c>
      <c r="E334" s="1" t="s">
        <v>11445</v>
      </c>
    </row>
    <row r="335" spans="1:5" ht="54">
      <c r="A335" s="1" t="s">
        <v>11446</v>
      </c>
      <c r="B335" s="1" t="s">
        <v>3850</v>
      </c>
      <c r="C335" s="1" t="s">
        <v>3851</v>
      </c>
      <c r="D335" s="1" t="s">
        <v>11447</v>
      </c>
      <c r="E335" s="1" t="s">
        <v>3853</v>
      </c>
    </row>
    <row r="336" spans="1:5" ht="54">
      <c r="A336" s="1" t="s">
        <v>11448</v>
      </c>
      <c r="B336" s="1" t="s">
        <v>11449</v>
      </c>
      <c r="C336" s="1" t="s">
        <v>11450</v>
      </c>
      <c r="D336" s="1" t="s">
        <v>11451</v>
      </c>
      <c r="E336" s="1" t="s">
        <v>11452</v>
      </c>
    </row>
    <row r="337" spans="1:5" ht="54">
      <c r="A337" s="1" t="s">
        <v>11453</v>
      </c>
      <c r="B337" s="1" t="s">
        <v>11454</v>
      </c>
      <c r="C337" s="1" t="s">
        <v>11455</v>
      </c>
      <c r="D337" s="1" t="s">
        <v>11456</v>
      </c>
      <c r="E337" s="1" t="s">
        <v>11457</v>
      </c>
    </row>
    <row r="338" spans="1:5" ht="54">
      <c r="A338" s="1" t="s">
        <v>11458</v>
      </c>
      <c r="B338" s="1" t="s">
        <v>11459</v>
      </c>
      <c r="C338" s="1" t="s">
        <v>11460</v>
      </c>
      <c r="D338" s="1" t="s">
        <v>11461</v>
      </c>
      <c r="E338" s="1" t="s">
        <v>11462</v>
      </c>
    </row>
    <row r="339" spans="1:5" ht="54">
      <c r="A339" s="1" t="s">
        <v>11463</v>
      </c>
      <c r="B339" s="1" t="s">
        <v>11464</v>
      </c>
      <c r="C339" s="1" t="s">
        <v>11465</v>
      </c>
      <c r="D339" s="1" t="s">
        <v>11466</v>
      </c>
      <c r="E339" s="1" t="s">
        <v>11467</v>
      </c>
    </row>
    <row r="340" spans="1:5" ht="54">
      <c r="A340" s="1" t="s">
        <v>11468</v>
      </c>
      <c r="B340" s="1" t="s">
        <v>11469</v>
      </c>
      <c r="C340" s="1" t="s">
        <v>11470</v>
      </c>
      <c r="D340" s="1" t="s">
        <v>11471</v>
      </c>
      <c r="E340" s="1" t="s">
        <v>11472</v>
      </c>
    </row>
    <row r="341" spans="1:5" ht="54">
      <c r="A341" s="1" t="s">
        <v>11473</v>
      </c>
      <c r="B341" s="1" t="s">
        <v>11474</v>
      </c>
      <c r="C341" s="1" t="s">
        <v>11475</v>
      </c>
      <c r="D341" s="1" t="s">
        <v>11476</v>
      </c>
      <c r="E341" s="1" t="s">
        <v>11476</v>
      </c>
    </row>
    <row r="342" spans="1:5" ht="54">
      <c r="A342" s="1" t="s">
        <v>11477</v>
      </c>
      <c r="B342" s="1" t="s">
        <v>11478</v>
      </c>
      <c r="C342" s="1" t="s">
        <v>11479</v>
      </c>
      <c r="D342" s="1" t="s">
        <v>11480</v>
      </c>
      <c r="E342" s="1" t="s">
        <v>11481</v>
      </c>
    </row>
    <row r="343" spans="1:5" ht="54">
      <c r="A343" s="1" t="s">
        <v>11482</v>
      </c>
      <c r="B343" s="1" t="s">
        <v>11483</v>
      </c>
      <c r="C343" s="1" t="s">
        <v>11484</v>
      </c>
      <c r="D343" s="1" t="s">
        <v>11484</v>
      </c>
      <c r="E343" s="1" t="s">
        <v>11484</v>
      </c>
    </row>
    <row r="344" spans="1:5" ht="54">
      <c r="A344" s="1" t="s">
        <v>11485</v>
      </c>
      <c r="B344" s="1" t="s">
        <v>11486</v>
      </c>
      <c r="C344" s="1" t="s">
        <v>11487</v>
      </c>
      <c r="D344" s="1" t="s">
        <v>11488</v>
      </c>
      <c r="E344" s="1" t="s">
        <v>11489</v>
      </c>
    </row>
    <row r="345" spans="1:5" ht="54">
      <c r="A345" s="1" t="s">
        <v>11490</v>
      </c>
      <c r="B345" s="1" t="s">
        <v>3766</v>
      </c>
      <c r="C345" s="1" t="s">
        <v>3767</v>
      </c>
      <c r="D345" s="1" t="s">
        <v>11491</v>
      </c>
      <c r="E345" s="1" t="s">
        <v>3767</v>
      </c>
    </row>
    <row r="346" spans="1:5" ht="54">
      <c r="A346" s="1" t="s">
        <v>11492</v>
      </c>
      <c r="B346" s="1" t="s">
        <v>11493</v>
      </c>
      <c r="C346" s="1" t="s">
        <v>11494</v>
      </c>
      <c r="D346" s="1" t="s">
        <v>11495</v>
      </c>
      <c r="E346" s="1" t="s">
        <v>11495</v>
      </c>
    </row>
    <row r="347" spans="1:5" ht="54">
      <c r="A347" s="1" t="s">
        <v>11496</v>
      </c>
      <c r="B347" s="1" t="s">
        <v>11497</v>
      </c>
      <c r="C347" s="1" t="s">
        <v>11498</v>
      </c>
      <c r="D347" s="1" t="s">
        <v>11499</v>
      </c>
      <c r="E347" s="1" t="s">
        <v>11498</v>
      </c>
    </row>
    <row r="348" spans="1:5" ht="54">
      <c r="A348" s="1" t="s">
        <v>11500</v>
      </c>
      <c r="B348" s="1" t="s">
        <v>11501</v>
      </c>
      <c r="C348" s="1" t="s">
        <v>11502</v>
      </c>
      <c r="D348" s="1" t="s">
        <v>11503</v>
      </c>
      <c r="E348" s="1" t="s">
        <v>11504</v>
      </c>
    </row>
    <row r="349" spans="1:5" ht="54">
      <c r="A349" s="1" t="s">
        <v>11505</v>
      </c>
      <c r="B349" s="1" t="s">
        <v>11506</v>
      </c>
      <c r="C349" s="1" t="s">
        <v>11507</v>
      </c>
      <c r="D349" s="1" t="s">
        <v>11508</v>
      </c>
      <c r="E349" s="1" t="s">
        <v>11509</v>
      </c>
    </row>
    <row r="350" spans="1:5" ht="54">
      <c r="A350" s="1" t="s">
        <v>11510</v>
      </c>
      <c r="B350" s="1" t="s">
        <v>11511</v>
      </c>
      <c r="C350" s="1" t="s">
        <v>11512</v>
      </c>
      <c r="D350" s="1" t="s">
        <v>11513</v>
      </c>
      <c r="E350" s="1" t="s">
        <v>11512</v>
      </c>
    </row>
    <row r="351" spans="1:5" ht="54">
      <c r="A351" s="1" t="s">
        <v>11514</v>
      </c>
      <c r="B351" s="1" t="s">
        <v>11515</v>
      </c>
      <c r="C351" s="1" t="s">
        <v>11516</v>
      </c>
      <c r="D351" s="1" t="s">
        <v>11517</v>
      </c>
      <c r="E351" s="1" t="s">
        <v>11518</v>
      </c>
    </row>
    <row r="352" spans="1:5" ht="54">
      <c r="A352" s="1" t="s">
        <v>11519</v>
      </c>
      <c r="B352" s="1" t="s">
        <v>11520</v>
      </c>
      <c r="C352" s="1" t="s">
        <v>11521</v>
      </c>
      <c r="D352" s="1" t="s">
        <v>11522</v>
      </c>
      <c r="E352" s="1" t="s">
        <v>11523</v>
      </c>
    </row>
    <row r="353" spans="1:5" ht="54">
      <c r="A353" s="1" t="s">
        <v>11524</v>
      </c>
      <c r="B353" s="1" t="s">
        <v>11525</v>
      </c>
      <c r="C353" s="1" t="s">
        <v>11526</v>
      </c>
      <c r="D353" s="1" t="s">
        <v>11527</v>
      </c>
      <c r="E353" s="1" t="s">
        <v>11528</v>
      </c>
    </row>
    <row r="354" spans="1:5" ht="54">
      <c r="A354" s="1" t="s">
        <v>11529</v>
      </c>
      <c r="B354" s="1" t="s">
        <v>11530</v>
      </c>
      <c r="C354" s="1" t="s">
        <v>11531</v>
      </c>
      <c r="D354" s="1" t="s">
        <v>11532</v>
      </c>
      <c r="E354" s="1" t="s">
        <v>11533</v>
      </c>
    </row>
    <row r="355" spans="1:5" ht="54">
      <c r="A355" s="1" t="s">
        <v>11534</v>
      </c>
      <c r="B355" s="1" t="s">
        <v>11535</v>
      </c>
      <c r="C355" s="1" t="s">
        <v>11536</v>
      </c>
      <c r="D355" s="1" t="s">
        <v>11537</v>
      </c>
      <c r="E355" s="1" t="s">
        <v>11538</v>
      </c>
    </row>
    <row r="356" spans="1:5" ht="54">
      <c r="A356" s="1" t="s">
        <v>11539</v>
      </c>
      <c r="B356" s="1" t="s">
        <v>11540</v>
      </c>
      <c r="C356" s="1" t="s">
        <v>11541</v>
      </c>
      <c r="D356" s="1" t="s">
        <v>11542</v>
      </c>
      <c r="E356" s="1" t="s">
        <v>11543</v>
      </c>
    </row>
    <row r="357" spans="1:5" ht="54">
      <c r="A357" s="1" t="s">
        <v>11544</v>
      </c>
      <c r="B357" s="1" t="s">
        <v>11545</v>
      </c>
      <c r="C357" s="1" t="s">
        <v>11546</v>
      </c>
      <c r="D357" s="1" t="s">
        <v>11547</v>
      </c>
      <c r="E357" s="1" t="s">
        <v>11548</v>
      </c>
    </row>
    <row r="358" spans="1:5" ht="54">
      <c r="A358" s="1" t="s">
        <v>11549</v>
      </c>
      <c r="B358" s="1" t="s">
        <v>11550</v>
      </c>
      <c r="C358" s="1" t="s">
        <v>11551</v>
      </c>
      <c r="D358" s="1" t="s">
        <v>11552</v>
      </c>
      <c r="E358" s="1" t="s">
        <v>11551</v>
      </c>
    </row>
    <row r="359" spans="1:5" ht="54">
      <c r="A359" s="1" t="s">
        <v>11553</v>
      </c>
      <c r="B359" s="1" t="s">
        <v>11554</v>
      </c>
      <c r="C359" s="1" t="s">
        <v>11555</v>
      </c>
      <c r="D359" s="1" t="s">
        <v>11556</v>
      </c>
      <c r="E359" s="1" t="s">
        <v>11557</v>
      </c>
    </row>
    <row r="360" spans="1:5" ht="54">
      <c r="A360" s="1" t="s">
        <v>11558</v>
      </c>
      <c r="B360" s="1" t="s">
        <v>11559</v>
      </c>
      <c r="C360" s="1" t="s">
        <v>11560</v>
      </c>
      <c r="D360" s="1" t="s">
        <v>11561</v>
      </c>
      <c r="E360" s="1" t="s">
        <v>11562</v>
      </c>
    </row>
    <row r="361" spans="1:5" ht="54">
      <c r="A361" s="1" t="s">
        <v>11563</v>
      </c>
      <c r="B361" s="1" t="s">
        <v>11564</v>
      </c>
      <c r="C361" s="1" t="s">
        <v>11565</v>
      </c>
      <c r="D361" s="1" t="s">
        <v>11566</v>
      </c>
      <c r="E361" s="1" t="s">
        <v>11565</v>
      </c>
    </row>
    <row r="362" spans="1:5" ht="54">
      <c r="A362" s="1" t="s">
        <v>11567</v>
      </c>
      <c r="B362" s="1" t="s">
        <v>11568</v>
      </c>
      <c r="C362" s="1" t="s">
        <v>11569</v>
      </c>
      <c r="D362" s="1" t="s">
        <v>11570</v>
      </c>
      <c r="E362" s="1" t="s">
        <v>11571</v>
      </c>
    </row>
    <row r="363" spans="1:5" ht="54">
      <c r="A363" s="1" t="s">
        <v>11572</v>
      </c>
      <c r="B363" s="1" t="s">
        <v>11573</v>
      </c>
      <c r="C363" s="1" t="s">
        <v>11574</v>
      </c>
      <c r="D363" s="1" t="s">
        <v>11575</v>
      </c>
      <c r="E363" s="1" t="s">
        <v>11576</v>
      </c>
    </row>
    <row r="364" spans="1:5" ht="54">
      <c r="A364" s="1" t="s">
        <v>11577</v>
      </c>
      <c r="B364" s="1" t="s">
        <v>11578</v>
      </c>
      <c r="C364" s="1" t="s">
        <v>11579</v>
      </c>
      <c r="D364" s="1" t="s">
        <v>11580</v>
      </c>
      <c r="E364" s="1" t="s">
        <v>11581</v>
      </c>
    </row>
    <row r="365" spans="1:5" ht="54">
      <c r="A365" s="1" t="s">
        <v>11582</v>
      </c>
      <c r="B365" s="1" t="s">
        <v>11583</v>
      </c>
      <c r="C365" s="1" t="s">
        <v>11584</v>
      </c>
      <c r="D365" s="1" t="s">
        <v>11585</v>
      </c>
      <c r="E365" s="1" t="s">
        <v>11584</v>
      </c>
    </row>
    <row r="366" spans="1:5" ht="54">
      <c r="A366" s="1" t="s">
        <v>11586</v>
      </c>
      <c r="B366" s="1" t="s">
        <v>11587</v>
      </c>
      <c r="C366" s="1" t="s">
        <v>11588</v>
      </c>
      <c r="D366" s="1" t="s">
        <v>11589</v>
      </c>
      <c r="E366" s="1" t="s">
        <v>11588</v>
      </c>
    </row>
    <row r="367" spans="1:5" ht="54">
      <c r="A367" s="1" t="s">
        <v>11590</v>
      </c>
      <c r="B367" s="1" t="s">
        <v>4044</v>
      </c>
      <c r="C367" s="1" t="s">
        <v>4045</v>
      </c>
      <c r="D367" s="1" t="s">
        <v>11313</v>
      </c>
      <c r="E367" s="1" t="s">
        <v>4047</v>
      </c>
    </row>
    <row r="368" spans="1:5" ht="54">
      <c r="A368" s="1" t="s">
        <v>11591</v>
      </c>
      <c r="B368" s="1" t="s">
        <v>11592</v>
      </c>
      <c r="C368" s="1" t="s">
        <v>11593</v>
      </c>
      <c r="D368" s="1" t="s">
        <v>11594</v>
      </c>
      <c r="E368" s="1" t="s">
        <v>11595</v>
      </c>
    </row>
    <row r="369" spans="1:5" ht="54">
      <c r="A369" s="1" t="s">
        <v>11596</v>
      </c>
      <c r="B369" s="1" t="s">
        <v>11597</v>
      </c>
      <c r="C369" s="1" t="s">
        <v>11598</v>
      </c>
      <c r="D369" s="1" t="s">
        <v>11599</v>
      </c>
      <c r="E369" s="1" t="s">
        <v>11600</v>
      </c>
    </row>
    <row r="370" spans="1:5" ht="54">
      <c r="A370" s="1" t="s">
        <v>11601</v>
      </c>
      <c r="B370" s="1" t="s">
        <v>11602</v>
      </c>
      <c r="C370" s="1" t="s">
        <v>11603</v>
      </c>
      <c r="D370" s="1" t="s">
        <v>11604</v>
      </c>
      <c r="E370" s="1" t="s">
        <v>11603</v>
      </c>
    </row>
    <row r="371" spans="1:5" ht="54">
      <c r="A371" s="1" t="s">
        <v>11605</v>
      </c>
      <c r="B371" s="1" t="s">
        <v>11606</v>
      </c>
      <c r="C371" s="1" t="s">
        <v>11607</v>
      </c>
      <c r="D371" s="1" t="s">
        <v>11608</v>
      </c>
      <c r="E371" s="1" t="s">
        <v>11609</v>
      </c>
    </row>
    <row r="372" spans="1:5" ht="54">
      <c r="A372" s="1" t="s">
        <v>11610</v>
      </c>
      <c r="B372" s="1" t="s">
        <v>11611</v>
      </c>
      <c r="C372" s="1" t="s">
        <v>11612</v>
      </c>
      <c r="D372" s="1" t="s">
        <v>11613</v>
      </c>
      <c r="E372" s="1" t="s">
        <v>11612</v>
      </c>
    </row>
    <row r="373" spans="1:5" ht="54">
      <c r="A373" s="1" t="s">
        <v>11614</v>
      </c>
      <c r="B373" s="1" t="s">
        <v>11615</v>
      </c>
      <c r="C373" s="1" t="s">
        <v>11616</v>
      </c>
      <c r="D373" s="1" t="s">
        <v>11617</v>
      </c>
      <c r="E373" s="1" t="s">
        <v>11616</v>
      </c>
    </row>
    <row r="374" spans="1:5" ht="54">
      <c r="A374" s="1" t="s">
        <v>11618</v>
      </c>
      <c r="B374" s="1" t="s">
        <v>11619</v>
      </c>
      <c r="C374" s="1" t="s">
        <v>11620</v>
      </c>
      <c r="D374" s="1" t="s">
        <v>11621</v>
      </c>
      <c r="E374" s="1" t="s">
        <v>11622</v>
      </c>
    </row>
    <row r="375" spans="1:5" ht="180">
      <c r="A375" s="1" t="s">
        <v>11623</v>
      </c>
      <c r="B375" s="1" t="s">
        <v>11624</v>
      </c>
      <c r="C375" s="1" t="s">
        <v>11625</v>
      </c>
      <c r="D375" s="1" t="s">
        <v>11626</v>
      </c>
      <c r="E375" s="1" t="s">
        <v>11627</v>
      </c>
    </row>
    <row r="376" spans="1:5" ht="216">
      <c r="A376" s="1" t="s">
        <v>11628</v>
      </c>
      <c r="B376" s="1" t="s">
        <v>11629</v>
      </c>
      <c r="C376" s="1" t="s">
        <v>11630</v>
      </c>
      <c r="D376" s="1" t="s">
        <v>11631</v>
      </c>
      <c r="E376" s="1" t="s">
        <v>11632</v>
      </c>
    </row>
    <row r="377" spans="1:5" ht="162">
      <c r="A377" s="1" t="s">
        <v>11633</v>
      </c>
      <c r="B377" s="1" t="s">
        <v>11634</v>
      </c>
      <c r="C377" s="1" t="s">
        <v>11635</v>
      </c>
      <c r="D377" s="1" t="s">
        <v>11636</v>
      </c>
      <c r="E377" s="1" t="s">
        <v>11637</v>
      </c>
    </row>
    <row r="378" spans="1:5" ht="180">
      <c r="A378" s="1" t="s">
        <v>11638</v>
      </c>
      <c r="B378" s="1" t="s">
        <v>11639</v>
      </c>
      <c r="C378" s="1" t="s">
        <v>11640</v>
      </c>
      <c r="D378" s="1" t="s">
        <v>11641</v>
      </c>
      <c r="E378" s="1" t="s">
        <v>11642</v>
      </c>
    </row>
    <row r="379" spans="1:5" ht="162">
      <c r="A379" s="1" t="s">
        <v>11643</v>
      </c>
      <c r="B379" s="1" t="s">
        <v>11644</v>
      </c>
      <c r="C379" s="1" t="s">
        <v>11645</v>
      </c>
      <c r="D379" s="1" t="s">
        <v>11646</v>
      </c>
      <c r="E379" s="1" t="s">
        <v>11647</v>
      </c>
    </row>
    <row r="380" spans="1:5" ht="144">
      <c r="A380" s="1" t="s">
        <v>11648</v>
      </c>
      <c r="B380" s="1" t="s">
        <v>11649</v>
      </c>
      <c r="C380" s="1" t="s">
        <v>11650</v>
      </c>
      <c r="D380" s="1" t="s">
        <v>11651</v>
      </c>
      <c r="E380" s="1" t="s">
        <v>11652</v>
      </c>
    </row>
    <row r="381" spans="1:5" ht="180">
      <c r="A381" s="1" t="s">
        <v>11653</v>
      </c>
      <c r="B381" s="1" t="s">
        <v>11654</v>
      </c>
      <c r="C381" s="1" t="s">
        <v>11655</v>
      </c>
      <c r="D381" s="1" t="s">
        <v>11656</v>
      </c>
      <c r="E381" s="1" t="s">
        <v>11657</v>
      </c>
    </row>
    <row r="382" spans="1:5" ht="180">
      <c r="A382" s="1" t="s">
        <v>11658</v>
      </c>
      <c r="B382" s="1" t="s">
        <v>11659</v>
      </c>
      <c r="C382" s="1" t="s">
        <v>11660</v>
      </c>
      <c r="D382" s="1" t="s">
        <v>11661</v>
      </c>
      <c r="E382" s="1" t="s">
        <v>11662</v>
      </c>
    </row>
    <row r="383" spans="1:5" ht="306">
      <c r="A383" s="1" t="s">
        <v>11663</v>
      </c>
      <c r="B383" s="1" t="s">
        <v>11664</v>
      </c>
      <c r="C383" s="1" t="s">
        <v>11665</v>
      </c>
      <c r="D383" s="1" t="s">
        <v>11666</v>
      </c>
      <c r="E383" s="1" t="s">
        <v>11667</v>
      </c>
    </row>
    <row r="384" spans="1:5" ht="33.950000000000003" customHeight="1">
      <c r="A384" s="1" t="s">
        <v>11668</v>
      </c>
      <c r="B384" s="1" t="s">
        <v>11669</v>
      </c>
      <c r="C384" s="1" t="s">
        <v>11670</v>
      </c>
      <c r="D384" s="1" t="s">
        <v>11671</v>
      </c>
      <c r="E384" s="1" t="s">
        <v>11672</v>
      </c>
    </row>
    <row r="385" spans="1:5" ht="180">
      <c r="A385" s="1" t="s">
        <v>11673</v>
      </c>
      <c r="B385" s="1" t="s">
        <v>11674</v>
      </c>
      <c r="C385" s="1" t="s">
        <v>11675</v>
      </c>
      <c r="D385" s="1" t="s">
        <v>11676</v>
      </c>
      <c r="E385" s="1" t="s">
        <v>11677</v>
      </c>
    </row>
    <row r="386" spans="1:5" ht="144">
      <c r="A386" s="1" t="s">
        <v>11678</v>
      </c>
      <c r="B386" s="1" t="s">
        <v>11679</v>
      </c>
      <c r="C386" s="1" t="s">
        <v>11680</v>
      </c>
      <c r="D386" s="1" t="s">
        <v>11681</v>
      </c>
      <c r="E386" s="1" t="s">
        <v>11682</v>
      </c>
    </row>
    <row r="387" spans="1:5" ht="144">
      <c r="A387" s="1" t="s">
        <v>11683</v>
      </c>
      <c r="B387" s="1" t="s">
        <v>11684</v>
      </c>
      <c r="C387" s="1" t="s">
        <v>11685</v>
      </c>
      <c r="D387" s="1" t="s">
        <v>11686</v>
      </c>
      <c r="E387" s="1" t="s">
        <v>11687</v>
      </c>
    </row>
    <row r="388" spans="1:5" ht="144">
      <c r="A388" s="1" t="s">
        <v>11688</v>
      </c>
      <c r="B388" s="1" t="s">
        <v>11689</v>
      </c>
      <c r="C388" s="1" t="s">
        <v>11690</v>
      </c>
      <c r="D388" s="1" t="s">
        <v>11691</v>
      </c>
      <c r="E388" s="1" t="s">
        <v>11692</v>
      </c>
    </row>
    <row r="389" spans="1:5" ht="162">
      <c r="A389" s="1" t="s">
        <v>11693</v>
      </c>
      <c r="B389" s="1" t="s">
        <v>11694</v>
      </c>
      <c r="C389" s="1" t="s">
        <v>11695</v>
      </c>
      <c r="D389" s="1" t="s">
        <v>11696</v>
      </c>
      <c r="E389" s="1" t="s">
        <v>11697</v>
      </c>
    </row>
    <row r="390" spans="1:5" ht="180">
      <c r="A390" s="1" t="s">
        <v>11698</v>
      </c>
      <c r="B390" s="1" t="s">
        <v>11699</v>
      </c>
      <c r="C390" s="1" t="s">
        <v>11700</v>
      </c>
      <c r="D390" s="1" t="s">
        <v>11701</v>
      </c>
      <c r="E390" s="1" t="s">
        <v>11702</v>
      </c>
    </row>
    <row r="391" spans="1:5" ht="216">
      <c r="A391" s="1" t="s">
        <v>11703</v>
      </c>
      <c r="B391" s="1" t="s">
        <v>11704</v>
      </c>
      <c r="C391" s="1" t="s">
        <v>11705</v>
      </c>
      <c r="D391" s="1" t="s">
        <v>11706</v>
      </c>
      <c r="E391" s="1" t="s">
        <v>11707</v>
      </c>
    </row>
    <row r="392" spans="1:5" ht="126">
      <c r="A392" s="1" t="s">
        <v>11708</v>
      </c>
      <c r="B392" s="1" t="s">
        <v>11709</v>
      </c>
      <c r="C392" s="1" t="s">
        <v>11710</v>
      </c>
      <c r="D392" s="1" t="s">
        <v>11711</v>
      </c>
      <c r="E392" s="1" t="s">
        <v>11712</v>
      </c>
    </row>
    <row r="393" spans="1:5" ht="144">
      <c r="A393" s="1" t="s">
        <v>11713</v>
      </c>
      <c r="B393" s="1" t="s">
        <v>11714</v>
      </c>
      <c r="C393" s="1" t="s">
        <v>11715</v>
      </c>
      <c r="D393" s="1" t="s">
        <v>11716</v>
      </c>
      <c r="E393" s="1" t="s">
        <v>11715</v>
      </c>
    </row>
    <row r="394" spans="1:5" ht="72">
      <c r="A394" s="1" t="s">
        <v>11717</v>
      </c>
      <c r="B394" s="1" t="s">
        <v>11718</v>
      </c>
      <c r="C394" s="1" t="s">
        <v>11719</v>
      </c>
      <c r="D394" s="1" t="s">
        <v>11720</v>
      </c>
      <c r="E394" s="1" t="s">
        <v>11719</v>
      </c>
    </row>
    <row r="395" spans="1:5" ht="108">
      <c r="A395" s="1" t="s">
        <v>11721</v>
      </c>
      <c r="B395" s="1" t="s">
        <v>11722</v>
      </c>
      <c r="C395" s="1" t="s">
        <v>11723</v>
      </c>
      <c r="D395" s="1" t="s">
        <v>11724</v>
      </c>
      <c r="E395" s="1" t="s">
        <v>11725</v>
      </c>
    </row>
    <row r="396" spans="1:5" ht="72">
      <c r="A396" s="1" t="s">
        <v>11726</v>
      </c>
      <c r="B396" s="1" t="s">
        <v>11727</v>
      </c>
      <c r="C396" s="1" t="s">
        <v>11728</v>
      </c>
      <c r="D396" s="1" t="s">
        <v>11729</v>
      </c>
      <c r="E396" s="1" t="s">
        <v>11730</v>
      </c>
    </row>
    <row r="397" spans="1:5" ht="72">
      <c r="A397" s="1" t="s">
        <v>11731</v>
      </c>
      <c r="B397" s="1" t="s">
        <v>11732</v>
      </c>
      <c r="C397" s="1" t="s">
        <v>11733</v>
      </c>
      <c r="D397" s="1" t="s">
        <v>11734</v>
      </c>
      <c r="E397" s="1" t="s">
        <v>11735</v>
      </c>
    </row>
    <row r="398" spans="1:5" ht="162">
      <c r="A398" s="1" t="s">
        <v>11736</v>
      </c>
      <c r="B398" s="1" t="s">
        <v>11737</v>
      </c>
      <c r="C398" s="1" t="s">
        <v>11738</v>
      </c>
      <c r="D398" s="1" t="s">
        <v>11739</v>
      </c>
      <c r="E398" s="1" t="s">
        <v>11740</v>
      </c>
    </row>
    <row r="399" spans="1:5" ht="126">
      <c r="A399" s="1" t="s">
        <v>11741</v>
      </c>
      <c r="B399" s="1" t="s">
        <v>11742</v>
      </c>
      <c r="C399" s="1" t="s">
        <v>11743</v>
      </c>
      <c r="D399" s="1" t="s">
        <v>11744</v>
      </c>
      <c r="E399" s="1" t="s">
        <v>11745</v>
      </c>
    </row>
    <row r="400" spans="1:5" ht="144">
      <c r="A400" s="1" t="s">
        <v>11746</v>
      </c>
      <c r="B400" s="1" t="s">
        <v>11747</v>
      </c>
      <c r="C400" s="1" t="s">
        <v>11748</v>
      </c>
      <c r="D400" s="1" t="s">
        <v>11749</v>
      </c>
      <c r="E400" s="1" t="s">
        <v>11750</v>
      </c>
    </row>
    <row r="401" spans="1:5" ht="306">
      <c r="A401" s="1" t="s">
        <v>11751</v>
      </c>
      <c r="B401" s="1" t="s">
        <v>11752</v>
      </c>
      <c r="C401" s="1" t="s">
        <v>11753</v>
      </c>
      <c r="D401" s="1" t="s">
        <v>11754</v>
      </c>
      <c r="E401" s="1" t="s">
        <v>11755</v>
      </c>
    </row>
    <row r="402" spans="1:5" ht="180">
      <c r="A402" s="1" t="s">
        <v>11756</v>
      </c>
      <c r="B402" s="1" t="s">
        <v>11757</v>
      </c>
      <c r="C402" s="1" t="s">
        <v>11758</v>
      </c>
      <c r="D402" s="1" t="s">
        <v>11759</v>
      </c>
      <c r="E402" s="1" t="s">
        <v>11760</v>
      </c>
    </row>
    <row r="403" spans="1:5" ht="409.5">
      <c r="A403" s="1" t="s">
        <v>11761</v>
      </c>
      <c r="B403" s="1" t="s">
        <v>11762</v>
      </c>
      <c r="C403" s="1" t="s">
        <v>11763</v>
      </c>
      <c r="D403" s="1" t="s">
        <v>11764</v>
      </c>
      <c r="E403" s="1" t="s">
        <v>11765</v>
      </c>
    </row>
    <row r="404" spans="1:5" ht="270">
      <c r="A404" s="1" t="s">
        <v>11766</v>
      </c>
      <c r="B404" s="1" t="s">
        <v>11767</v>
      </c>
      <c r="C404" s="1" t="s">
        <v>11768</v>
      </c>
      <c r="D404" s="1" t="s">
        <v>11769</v>
      </c>
      <c r="E404" s="1" t="s">
        <v>11770</v>
      </c>
    </row>
    <row r="405" spans="1:5" ht="306">
      <c r="A405" s="1" t="s">
        <v>11771</v>
      </c>
      <c r="B405" s="1" t="s">
        <v>11772</v>
      </c>
      <c r="C405" s="1" t="s">
        <v>11773</v>
      </c>
      <c r="D405" s="1" t="s">
        <v>11774</v>
      </c>
      <c r="E405" s="1" t="s">
        <v>11775</v>
      </c>
    </row>
    <row r="406" spans="1:5" ht="216">
      <c r="A406" s="1" t="s">
        <v>11776</v>
      </c>
      <c r="B406" s="1" t="s">
        <v>11777</v>
      </c>
      <c r="C406" s="1" t="s">
        <v>11778</v>
      </c>
      <c r="D406" s="1" t="s">
        <v>11779</v>
      </c>
      <c r="E406" s="1" t="s">
        <v>11780</v>
      </c>
    </row>
    <row r="407" spans="1:5" ht="162">
      <c r="A407" s="1" t="s">
        <v>11781</v>
      </c>
      <c r="B407" s="1" t="s">
        <v>11782</v>
      </c>
      <c r="C407" s="1" t="s">
        <v>11783</v>
      </c>
      <c r="D407" s="1" t="s">
        <v>11784</v>
      </c>
      <c r="E407" s="1" t="s">
        <v>11785</v>
      </c>
    </row>
    <row r="408" spans="1:5" ht="306">
      <c r="A408" s="1" t="s">
        <v>11786</v>
      </c>
      <c r="B408" s="1" t="s">
        <v>11787</v>
      </c>
      <c r="C408" s="1" t="s">
        <v>11788</v>
      </c>
      <c r="D408" s="1" t="s">
        <v>11789</v>
      </c>
      <c r="E408" s="1" t="s">
        <v>11790</v>
      </c>
    </row>
    <row r="409" spans="1:5" ht="306">
      <c r="A409" s="1" t="s">
        <v>11791</v>
      </c>
      <c r="B409" s="1" t="s">
        <v>11792</v>
      </c>
      <c r="C409" s="1" t="s">
        <v>11793</v>
      </c>
      <c r="D409" s="1" t="s">
        <v>11794</v>
      </c>
      <c r="E409" s="1" t="s">
        <v>11795</v>
      </c>
    </row>
    <row r="410" spans="1:5" ht="409.5">
      <c r="A410" s="1" t="s">
        <v>11796</v>
      </c>
      <c r="B410" s="1" t="s">
        <v>11797</v>
      </c>
      <c r="C410" s="1" t="s">
        <v>11798</v>
      </c>
      <c r="D410" s="1" t="s">
        <v>11799</v>
      </c>
      <c r="E410" s="1" t="s">
        <v>11800</v>
      </c>
    </row>
    <row r="411" spans="1:5" ht="409.5">
      <c r="A411" s="1" t="s">
        <v>11801</v>
      </c>
      <c r="B411" s="1" t="s">
        <v>11802</v>
      </c>
      <c r="C411" s="1" t="s">
        <v>11803</v>
      </c>
      <c r="D411" s="1" t="s">
        <v>11804</v>
      </c>
      <c r="E411" s="1" t="s">
        <v>11805</v>
      </c>
    </row>
    <row r="412" spans="1:5" ht="396">
      <c r="A412" s="1" t="s">
        <v>11806</v>
      </c>
      <c r="B412" s="1" t="s">
        <v>11807</v>
      </c>
      <c r="C412" s="1" t="s">
        <v>11808</v>
      </c>
      <c r="D412" s="1" t="s">
        <v>11809</v>
      </c>
      <c r="E412" s="1" t="s">
        <v>11810</v>
      </c>
    </row>
    <row r="413" spans="1:5" ht="360">
      <c r="A413" s="1" t="s">
        <v>11811</v>
      </c>
      <c r="B413" s="1" t="s">
        <v>11812</v>
      </c>
      <c r="C413" s="1" t="s">
        <v>11813</v>
      </c>
      <c r="D413" s="1" t="s">
        <v>11814</v>
      </c>
      <c r="E413" s="1" t="s">
        <v>11815</v>
      </c>
    </row>
    <row r="414" spans="1:5" ht="180">
      <c r="A414" s="1" t="s">
        <v>11816</v>
      </c>
      <c r="B414" s="1" t="s">
        <v>11817</v>
      </c>
      <c r="C414" s="1" t="s">
        <v>11818</v>
      </c>
      <c r="D414" s="1" t="s">
        <v>11819</v>
      </c>
      <c r="E414" s="1" t="s">
        <v>11820</v>
      </c>
    </row>
    <row r="415" spans="1:5" ht="288">
      <c r="A415" s="1" t="s">
        <v>11821</v>
      </c>
      <c r="B415" s="1" t="s">
        <v>11822</v>
      </c>
      <c r="C415" s="1" t="s">
        <v>11823</v>
      </c>
      <c r="D415" s="1" t="s">
        <v>11824</v>
      </c>
      <c r="E415" s="1" t="s">
        <v>11825</v>
      </c>
    </row>
    <row r="416" spans="1:5" ht="409.5">
      <c r="A416" s="1" t="s">
        <v>11826</v>
      </c>
      <c r="B416" s="1" t="s">
        <v>11827</v>
      </c>
      <c r="C416" s="1" t="s">
        <v>11828</v>
      </c>
      <c r="D416" s="1" t="s">
        <v>11829</v>
      </c>
      <c r="E416" s="1" t="s">
        <v>11830</v>
      </c>
    </row>
    <row r="417" spans="1:5" ht="378">
      <c r="A417" s="1" t="s">
        <v>11831</v>
      </c>
      <c r="B417" s="1" t="s">
        <v>11832</v>
      </c>
      <c r="C417" s="1" t="s">
        <v>11833</v>
      </c>
      <c r="D417" s="1" t="s">
        <v>11834</v>
      </c>
      <c r="E417" s="1" t="s">
        <v>11835</v>
      </c>
    </row>
    <row r="418" spans="1:5" ht="252">
      <c r="A418" s="1" t="s">
        <v>11836</v>
      </c>
      <c r="B418" s="1" t="s">
        <v>11837</v>
      </c>
      <c r="C418" s="1" t="s">
        <v>11838</v>
      </c>
      <c r="D418" s="1" t="s">
        <v>11839</v>
      </c>
      <c r="E418" s="1" t="s">
        <v>11840</v>
      </c>
    </row>
    <row r="419" spans="1:5" ht="216">
      <c r="A419" s="1" t="s">
        <v>11841</v>
      </c>
      <c r="B419" s="1" t="s">
        <v>11842</v>
      </c>
      <c r="C419" s="1" t="s">
        <v>11843</v>
      </c>
      <c r="D419" s="1" t="s">
        <v>11844</v>
      </c>
      <c r="E419" s="1" t="s">
        <v>11845</v>
      </c>
    </row>
    <row r="420" spans="1:5" ht="180">
      <c r="A420" s="1" t="s">
        <v>11846</v>
      </c>
      <c r="B420" s="1" t="s">
        <v>11847</v>
      </c>
      <c r="C420" s="1" t="s">
        <v>11848</v>
      </c>
      <c r="D420" s="1" t="s">
        <v>11849</v>
      </c>
      <c r="E420" s="1" t="s">
        <v>11850</v>
      </c>
    </row>
    <row r="421" spans="1:5" ht="360">
      <c r="A421" s="1" t="s">
        <v>11851</v>
      </c>
      <c r="B421" s="1" t="s">
        <v>11852</v>
      </c>
      <c r="C421" s="1" t="s">
        <v>11853</v>
      </c>
      <c r="D421" s="1" t="s">
        <v>11854</v>
      </c>
      <c r="E421" s="1" t="s">
        <v>11855</v>
      </c>
    </row>
    <row r="422" spans="1:5" ht="409.5">
      <c r="A422" s="1" t="s">
        <v>11856</v>
      </c>
      <c r="B422" s="1" t="s">
        <v>11857</v>
      </c>
      <c r="C422" s="1" t="s">
        <v>11858</v>
      </c>
      <c r="D422" s="1" t="s">
        <v>11859</v>
      </c>
      <c r="E422" s="1" t="s">
        <v>11860</v>
      </c>
    </row>
    <row r="423" spans="1:5" ht="288">
      <c r="A423" s="1" t="s">
        <v>11861</v>
      </c>
      <c r="B423" s="1" t="s">
        <v>11862</v>
      </c>
      <c r="C423" s="1" t="s">
        <v>11863</v>
      </c>
      <c r="D423" s="1" t="s">
        <v>11864</v>
      </c>
      <c r="E423" s="1" t="s">
        <v>11865</v>
      </c>
    </row>
    <row r="424" spans="1:5" ht="342">
      <c r="A424" s="1" t="s">
        <v>11866</v>
      </c>
      <c r="B424" s="1" t="s">
        <v>11867</v>
      </c>
      <c r="C424" s="1" t="s">
        <v>11868</v>
      </c>
      <c r="D424" s="1" t="s">
        <v>11869</v>
      </c>
      <c r="E424" s="1" t="s">
        <v>11870</v>
      </c>
    </row>
    <row r="425" spans="1:5" ht="409.5">
      <c r="A425" s="1" t="s">
        <v>11871</v>
      </c>
      <c r="B425" s="1" t="s">
        <v>11872</v>
      </c>
      <c r="C425" s="1" t="s">
        <v>11873</v>
      </c>
      <c r="D425" s="1" t="s">
        <v>11874</v>
      </c>
      <c r="E425" s="1" t="s">
        <v>11875</v>
      </c>
    </row>
    <row r="426" spans="1:5" ht="306">
      <c r="A426" s="1" t="s">
        <v>11876</v>
      </c>
      <c r="B426" s="1" t="s">
        <v>11877</v>
      </c>
      <c r="C426" s="1" t="s">
        <v>11878</v>
      </c>
      <c r="D426" s="1" t="s">
        <v>11879</v>
      </c>
      <c r="E426" s="1" t="s">
        <v>11880</v>
      </c>
    </row>
    <row r="427" spans="1:5" ht="360">
      <c r="A427" s="1" t="s">
        <v>11881</v>
      </c>
      <c r="B427" s="1" t="s">
        <v>11882</v>
      </c>
      <c r="C427" s="1" t="s">
        <v>11883</v>
      </c>
      <c r="D427" s="1" t="s">
        <v>11884</v>
      </c>
      <c r="E427" s="1" t="s">
        <v>11885</v>
      </c>
    </row>
    <row r="428" spans="1:5" ht="288">
      <c r="A428" s="1" t="s">
        <v>11886</v>
      </c>
      <c r="B428" s="1" t="s">
        <v>11887</v>
      </c>
      <c r="C428" s="1" t="s">
        <v>11888</v>
      </c>
      <c r="D428" s="1" t="s">
        <v>11889</v>
      </c>
      <c r="E428" s="1" t="s">
        <v>11890</v>
      </c>
    </row>
    <row r="429" spans="1:5" ht="342">
      <c r="A429" s="1" t="s">
        <v>11891</v>
      </c>
      <c r="B429" s="1" t="s">
        <v>11892</v>
      </c>
      <c r="C429" s="1" t="s">
        <v>11893</v>
      </c>
      <c r="D429" s="1" t="s">
        <v>11894</v>
      </c>
      <c r="E429" s="1" t="s">
        <v>11895</v>
      </c>
    </row>
    <row r="430" spans="1:5" ht="324">
      <c r="A430" s="1" t="s">
        <v>11896</v>
      </c>
      <c r="B430" s="1" t="s">
        <v>11897</v>
      </c>
      <c r="C430" s="1" t="s">
        <v>11898</v>
      </c>
      <c r="D430" s="1" t="s">
        <v>11899</v>
      </c>
      <c r="E430" s="1" t="s">
        <v>11900</v>
      </c>
    </row>
    <row r="431" spans="1:5" ht="324">
      <c r="A431" s="1" t="s">
        <v>11901</v>
      </c>
      <c r="B431" s="1" t="s">
        <v>11902</v>
      </c>
      <c r="C431" s="1" t="s">
        <v>11903</v>
      </c>
      <c r="D431" s="1" t="s">
        <v>11904</v>
      </c>
      <c r="E431" s="1" t="s">
        <v>11905</v>
      </c>
    </row>
    <row r="432" spans="1:5" ht="252">
      <c r="A432" s="1" t="s">
        <v>11906</v>
      </c>
      <c r="B432" s="1" t="s">
        <v>11907</v>
      </c>
      <c r="C432" s="1" t="s">
        <v>11908</v>
      </c>
      <c r="D432" s="1" t="s">
        <v>11909</v>
      </c>
      <c r="E432" s="1" t="s">
        <v>11910</v>
      </c>
    </row>
    <row r="433" spans="1:5" ht="288">
      <c r="A433" s="1" t="s">
        <v>11911</v>
      </c>
      <c r="B433" s="1" t="s">
        <v>11912</v>
      </c>
      <c r="C433" s="1" t="s">
        <v>11913</v>
      </c>
      <c r="D433" s="1" t="s">
        <v>11914</v>
      </c>
      <c r="E433" s="1" t="s">
        <v>11915</v>
      </c>
    </row>
    <row r="434" spans="1:5" ht="409.5">
      <c r="A434" s="1" t="s">
        <v>11916</v>
      </c>
      <c r="B434" s="1" t="s">
        <v>11917</v>
      </c>
      <c r="C434" s="1" t="s">
        <v>11918</v>
      </c>
      <c r="D434" s="1" t="s">
        <v>11919</v>
      </c>
      <c r="E434" s="1" t="s">
        <v>11920</v>
      </c>
    </row>
    <row r="435" spans="1:5" ht="288">
      <c r="A435" s="1" t="s">
        <v>11921</v>
      </c>
      <c r="B435" s="1" t="s">
        <v>11922</v>
      </c>
      <c r="C435" s="1" t="s">
        <v>11923</v>
      </c>
      <c r="D435" s="1" t="s">
        <v>11924</v>
      </c>
      <c r="E435" s="1" t="s">
        <v>11925</v>
      </c>
    </row>
    <row r="436" spans="1:5" ht="252">
      <c r="A436" s="1" t="s">
        <v>11926</v>
      </c>
      <c r="B436" s="1" t="s">
        <v>11927</v>
      </c>
      <c r="C436" s="1" t="s">
        <v>11928</v>
      </c>
      <c r="D436" s="1" t="s">
        <v>11929</v>
      </c>
      <c r="E436" s="1" t="s">
        <v>11930</v>
      </c>
    </row>
    <row r="437" spans="1:5" ht="216">
      <c r="A437" s="1" t="s">
        <v>11931</v>
      </c>
      <c r="B437" s="1" t="s">
        <v>11932</v>
      </c>
      <c r="C437" s="1" t="s">
        <v>11933</v>
      </c>
      <c r="D437" s="1" t="s">
        <v>11934</v>
      </c>
      <c r="E437" s="1" t="s">
        <v>11935</v>
      </c>
    </row>
    <row r="438" spans="1:5" ht="270">
      <c r="A438" s="1" t="s">
        <v>11936</v>
      </c>
      <c r="B438" s="1" t="s">
        <v>11937</v>
      </c>
      <c r="C438" s="1" t="s">
        <v>11938</v>
      </c>
      <c r="D438" s="1" t="s">
        <v>11939</v>
      </c>
      <c r="E438" s="1" t="s">
        <v>11940</v>
      </c>
    </row>
    <row r="439" spans="1:5" ht="252">
      <c r="A439" s="1" t="s">
        <v>11941</v>
      </c>
      <c r="B439" s="1" t="s">
        <v>11942</v>
      </c>
      <c r="C439" s="1" t="s">
        <v>11943</v>
      </c>
      <c r="D439" s="1" t="s">
        <v>11944</v>
      </c>
      <c r="E439" s="1" t="s">
        <v>11945</v>
      </c>
    </row>
    <row r="440" spans="1:5" ht="288">
      <c r="A440" s="1" t="s">
        <v>11946</v>
      </c>
      <c r="B440" s="1" t="s">
        <v>11947</v>
      </c>
      <c r="C440" s="1" t="s">
        <v>11948</v>
      </c>
      <c r="D440" s="1" t="s">
        <v>11949</v>
      </c>
      <c r="E440" s="1" t="s">
        <v>11950</v>
      </c>
    </row>
    <row r="441" spans="1:5" ht="360">
      <c r="A441" s="1" t="s">
        <v>11951</v>
      </c>
      <c r="B441" s="1" t="s">
        <v>11952</v>
      </c>
      <c r="C441" s="1" t="s">
        <v>11953</v>
      </c>
      <c r="D441" s="1" t="s">
        <v>11954</v>
      </c>
      <c r="E441" s="1" t="s">
        <v>11955</v>
      </c>
    </row>
    <row r="442" spans="1:5" ht="234">
      <c r="A442" s="1" t="s">
        <v>11956</v>
      </c>
      <c r="B442" s="1" t="s">
        <v>11957</v>
      </c>
      <c r="C442" s="1" t="s">
        <v>11958</v>
      </c>
      <c r="D442" s="1" t="s">
        <v>11959</v>
      </c>
      <c r="E442" s="1" t="s">
        <v>11960</v>
      </c>
    </row>
    <row r="443" spans="1:5" ht="180">
      <c r="A443" s="1" t="s">
        <v>11961</v>
      </c>
      <c r="B443" s="1" t="s">
        <v>11962</v>
      </c>
      <c r="C443" s="1" t="s">
        <v>11963</v>
      </c>
      <c r="D443" s="1" t="s">
        <v>11964</v>
      </c>
      <c r="E443" s="1" t="s">
        <v>11965</v>
      </c>
    </row>
    <row r="444" spans="1:5" ht="360">
      <c r="A444" s="1" t="s">
        <v>11966</v>
      </c>
      <c r="B444" s="1" t="s">
        <v>11967</v>
      </c>
      <c r="C444" s="1" t="s">
        <v>11968</v>
      </c>
      <c r="D444" s="1" t="s">
        <v>11969</v>
      </c>
      <c r="E444" s="1" t="s">
        <v>11970</v>
      </c>
    </row>
    <row r="445" spans="1:5" ht="216">
      <c r="A445" s="1" t="s">
        <v>11971</v>
      </c>
      <c r="B445" s="1" t="s">
        <v>11972</v>
      </c>
      <c r="C445" s="1" t="s">
        <v>11973</v>
      </c>
      <c r="D445" s="1" t="s">
        <v>11974</v>
      </c>
      <c r="E445" s="1" t="s">
        <v>11975</v>
      </c>
    </row>
    <row r="446" spans="1:5" ht="324">
      <c r="A446" s="1" t="s">
        <v>11976</v>
      </c>
      <c r="B446" s="1" t="s">
        <v>11977</v>
      </c>
      <c r="C446" s="1" t="s">
        <v>11978</v>
      </c>
      <c r="D446" s="1" t="s">
        <v>11979</v>
      </c>
      <c r="E446" s="1" t="s">
        <v>11980</v>
      </c>
    </row>
    <row r="447" spans="1:5" ht="234">
      <c r="A447" s="1" t="s">
        <v>11981</v>
      </c>
      <c r="B447" s="1" t="s">
        <v>11982</v>
      </c>
      <c r="C447" s="1" t="s">
        <v>11983</v>
      </c>
      <c r="D447" s="1" t="s">
        <v>11984</v>
      </c>
      <c r="E447" s="1" t="s">
        <v>11985</v>
      </c>
    </row>
  </sheetData>
  <phoneticPr fontId="24" type="noConversion"/>
  <conditionalFormatting sqref="B251">
    <cfRule type="duplicateValues" dxfId="15" priority="1"/>
  </conditionalFormatting>
  <conditionalFormatting sqref="B383">
    <cfRule type="duplicateValues" dxfId="14" priority="2"/>
  </conditionalFormatting>
  <conditionalFormatting sqref="B385">
    <cfRule type="duplicateValues" dxfId="13" priority="5"/>
  </conditionalFormatting>
  <conditionalFormatting sqref="B57:B132">
    <cfRule type="duplicateValues" dxfId="12" priority="15"/>
  </conditionalFormatting>
  <conditionalFormatting sqref="B219:B241">
    <cfRule type="duplicateValues" dxfId="11" priority="11"/>
  </conditionalFormatting>
  <conditionalFormatting sqref="B243:B249">
    <cfRule type="duplicateValues" dxfId="10" priority="12"/>
  </conditionalFormatting>
  <conditionalFormatting sqref="B252:B373">
    <cfRule type="duplicateValues" dxfId="9" priority="8"/>
    <cfRule type="duplicateValues" dxfId="8" priority="9"/>
    <cfRule type="duplicateValues" dxfId="7" priority="10"/>
  </conditionalFormatting>
  <conditionalFormatting sqref="B375:B382">
    <cfRule type="duplicateValues" dxfId="6" priority="7"/>
  </conditionalFormatting>
  <conditionalFormatting sqref="C243:C249">
    <cfRule type="duplicateValues" dxfId="5" priority="13"/>
  </conditionalFormatting>
  <conditionalFormatting sqref="J2:J56">
    <cfRule type="duplicateValues" dxfId="4" priority="16"/>
  </conditionalFormatting>
  <conditionalFormatting sqref="B252:B447 B133:B250">
    <cfRule type="duplicateValues" dxfId="3" priority="14"/>
  </conditionalFormatting>
  <conditionalFormatting sqref="B243:B246 B248:B249">
    <cfRule type="duplicateValues" dxfId="2" priority="4"/>
  </conditionalFormatting>
  <conditionalFormatting sqref="C248:C249 C243:C246">
    <cfRule type="duplicateValues" dxfId="1" priority="3"/>
  </conditionalFormatting>
  <conditionalFormatting sqref="B410:B411 B375:B400">
    <cfRule type="duplicateValues" dxfId="0" priority="6"/>
  </conditionalFormatting>
  <pageMargins left="0.75" right="0.75" top="1" bottom="1" header="0.5" footer="0.5"/>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005AA-A750-427B-BE84-B760E4130668}">
  <dimension ref="A1:I2254"/>
  <sheetViews>
    <sheetView workbookViewId="0">
      <selection activeCell="F4" sqref="F4"/>
    </sheetView>
  </sheetViews>
  <sheetFormatPr defaultRowHeight="14.25"/>
  <sheetData>
    <row r="1" spans="1:9" ht="16.5">
      <c r="A1" s="39" t="s">
        <v>0</v>
      </c>
      <c r="B1" s="40" t="s">
        <v>1</v>
      </c>
      <c r="C1" s="40" t="s">
        <v>2</v>
      </c>
      <c r="D1" s="40" t="s">
        <v>13232</v>
      </c>
      <c r="E1" s="40" t="s">
        <v>13233</v>
      </c>
      <c r="F1" s="40" t="s">
        <v>13234</v>
      </c>
      <c r="G1" s="40" t="s">
        <v>13235</v>
      </c>
      <c r="H1" s="40" t="s">
        <v>13236</v>
      </c>
      <c r="I1" s="40" t="s">
        <v>13237</v>
      </c>
    </row>
    <row r="2" spans="1:9" ht="16.5">
      <c r="A2" s="39" t="s">
        <v>6</v>
      </c>
      <c r="B2" s="40" t="s">
        <v>6</v>
      </c>
      <c r="C2" s="40" t="s">
        <v>6</v>
      </c>
      <c r="D2" s="40" t="s">
        <v>6</v>
      </c>
      <c r="E2" s="40" t="s">
        <v>6</v>
      </c>
      <c r="F2" s="40" t="s">
        <v>6</v>
      </c>
      <c r="G2" s="40" t="s">
        <v>6</v>
      </c>
      <c r="H2" s="40" t="s">
        <v>6</v>
      </c>
      <c r="I2" s="40" t="s">
        <v>6</v>
      </c>
    </row>
    <row r="3" spans="1:9" ht="33">
      <c r="A3" s="39" t="s">
        <v>13238</v>
      </c>
      <c r="B3" s="40" t="s">
        <v>8</v>
      </c>
      <c r="C3" s="40" t="s">
        <v>9</v>
      </c>
      <c r="D3" s="40" t="s">
        <v>13239</v>
      </c>
      <c r="E3" s="40" t="s">
        <v>13240</v>
      </c>
      <c r="F3" s="40" t="s">
        <v>13241</v>
      </c>
      <c r="G3" s="40" t="s">
        <v>13242</v>
      </c>
      <c r="H3" s="40" t="s">
        <v>13243</v>
      </c>
      <c r="I3" s="40" t="s">
        <v>13244</v>
      </c>
    </row>
    <row r="4" spans="1:9" ht="33">
      <c r="A4" s="39" t="s">
        <v>13</v>
      </c>
      <c r="B4" s="40" t="s">
        <v>14</v>
      </c>
      <c r="C4" s="40" t="s">
        <v>15</v>
      </c>
      <c r="D4" s="41" t="s">
        <v>13245</v>
      </c>
      <c r="E4" s="40" t="s">
        <v>13246</v>
      </c>
      <c r="F4" s="40" t="s">
        <v>13247</v>
      </c>
      <c r="G4" s="40" t="s">
        <v>13248</v>
      </c>
      <c r="H4" s="40" t="s">
        <v>13249</v>
      </c>
      <c r="I4" s="40" t="s">
        <v>13250</v>
      </c>
    </row>
    <row r="5" spans="1:9" ht="49.5">
      <c r="A5" s="39" t="s">
        <v>18</v>
      </c>
      <c r="B5" s="40" t="s">
        <v>19</v>
      </c>
      <c r="C5" s="40" t="s">
        <v>20</v>
      </c>
      <c r="D5" s="41" t="s">
        <v>13251</v>
      </c>
      <c r="E5" s="40" t="s">
        <v>13252</v>
      </c>
      <c r="F5" s="40" t="s">
        <v>13253</v>
      </c>
      <c r="G5" s="40" t="s">
        <v>13254</v>
      </c>
      <c r="H5" s="40" t="s">
        <v>13255</v>
      </c>
      <c r="I5" s="40" t="s">
        <v>13256</v>
      </c>
    </row>
    <row r="6" spans="1:9" ht="49.5">
      <c r="A6" s="39" t="s">
        <v>23</v>
      </c>
      <c r="B6" s="40" t="s">
        <v>24</v>
      </c>
      <c r="C6" s="40" t="s">
        <v>25</v>
      </c>
      <c r="D6" s="41" t="s">
        <v>13257</v>
      </c>
      <c r="E6" s="40" t="s">
        <v>13258</v>
      </c>
      <c r="F6" s="40" t="s">
        <v>13259</v>
      </c>
      <c r="G6" s="40" t="s">
        <v>13260</v>
      </c>
      <c r="H6" s="40" t="s">
        <v>13261</v>
      </c>
      <c r="I6" s="40" t="s">
        <v>13262</v>
      </c>
    </row>
    <row r="7" spans="1:9" ht="49.5">
      <c r="A7" s="39" t="s">
        <v>28</v>
      </c>
      <c r="B7" s="40" t="s">
        <v>29</v>
      </c>
      <c r="C7" s="40" t="s">
        <v>30</v>
      </c>
      <c r="D7" s="41" t="s">
        <v>13263</v>
      </c>
      <c r="E7" s="40" t="s">
        <v>13264</v>
      </c>
      <c r="F7" s="40" t="s">
        <v>13265</v>
      </c>
      <c r="G7" s="40" t="s">
        <v>13266</v>
      </c>
      <c r="H7" s="40" t="s">
        <v>13267</v>
      </c>
      <c r="I7" s="40" t="s">
        <v>13268</v>
      </c>
    </row>
    <row r="8" spans="1:9" ht="49.5">
      <c r="A8" s="39" t="s">
        <v>33</v>
      </c>
      <c r="B8" s="40" t="s">
        <v>34</v>
      </c>
      <c r="C8" s="40" t="s">
        <v>35</v>
      </c>
      <c r="D8" s="41" t="s">
        <v>13269</v>
      </c>
      <c r="E8" s="40" t="s">
        <v>13270</v>
      </c>
      <c r="F8" s="40" t="s">
        <v>13271</v>
      </c>
      <c r="G8" s="40" t="s">
        <v>13272</v>
      </c>
      <c r="H8" s="40" t="s">
        <v>13273</v>
      </c>
      <c r="I8" s="40" t="s">
        <v>13274</v>
      </c>
    </row>
    <row r="9" spans="1:9" ht="49.5">
      <c r="A9" s="39" t="s">
        <v>38</v>
      </c>
      <c r="B9" s="40" t="s">
        <v>39</v>
      </c>
      <c r="C9" s="40" t="s">
        <v>40</v>
      </c>
      <c r="D9" s="41" t="s">
        <v>13275</v>
      </c>
      <c r="E9" s="40" t="s">
        <v>13276</v>
      </c>
      <c r="F9" s="40" t="s">
        <v>13277</v>
      </c>
      <c r="G9" s="40" t="s">
        <v>13278</v>
      </c>
      <c r="H9" s="40" t="s">
        <v>13279</v>
      </c>
      <c r="I9" s="40" t="s">
        <v>13280</v>
      </c>
    </row>
    <row r="10" spans="1:9" ht="49.5">
      <c r="A10" s="39" t="s">
        <v>43</v>
      </c>
      <c r="B10" s="40" t="s">
        <v>44</v>
      </c>
      <c r="C10" s="40" t="s">
        <v>45</v>
      </c>
      <c r="D10" s="41" t="s">
        <v>13281</v>
      </c>
      <c r="E10" s="40" t="s">
        <v>13282</v>
      </c>
      <c r="F10" s="40" t="s">
        <v>13283</v>
      </c>
      <c r="G10" s="40" t="s">
        <v>13284</v>
      </c>
      <c r="H10" s="40" t="s">
        <v>13285</v>
      </c>
      <c r="I10" s="40" t="s">
        <v>13286</v>
      </c>
    </row>
    <row r="11" spans="1:9" ht="49.5">
      <c r="A11" s="39" t="s">
        <v>48</v>
      </c>
      <c r="B11" s="40" t="s">
        <v>49</v>
      </c>
      <c r="C11" s="40" t="s">
        <v>50</v>
      </c>
      <c r="D11" s="41" t="s">
        <v>13287</v>
      </c>
      <c r="E11" s="40" t="s">
        <v>13288</v>
      </c>
      <c r="F11" s="40" t="s">
        <v>13289</v>
      </c>
      <c r="G11" s="40" t="s">
        <v>13290</v>
      </c>
      <c r="H11" s="40" t="s">
        <v>13291</v>
      </c>
      <c r="I11" s="40" t="s">
        <v>13292</v>
      </c>
    </row>
    <row r="12" spans="1:9" ht="33">
      <c r="A12" s="39" t="s">
        <v>53</v>
      </c>
      <c r="B12" s="40" t="s">
        <v>54</v>
      </c>
      <c r="C12" s="40" t="s">
        <v>55</v>
      </c>
      <c r="D12" s="41" t="s">
        <v>13293</v>
      </c>
      <c r="E12" s="40" t="s">
        <v>13294</v>
      </c>
      <c r="F12" s="40" t="s">
        <v>13295</v>
      </c>
      <c r="G12" s="40" t="s">
        <v>13296</v>
      </c>
      <c r="H12" s="40" t="s">
        <v>13297</v>
      </c>
      <c r="I12" s="40" t="s">
        <v>13298</v>
      </c>
    </row>
    <row r="13" spans="1:9" ht="42.75">
      <c r="A13" s="39" t="s">
        <v>58</v>
      </c>
      <c r="B13" s="40" t="s">
        <v>59</v>
      </c>
      <c r="C13" s="40" t="s">
        <v>60</v>
      </c>
      <c r="D13" s="41" t="s">
        <v>13299</v>
      </c>
      <c r="E13" s="40" t="s">
        <v>13300</v>
      </c>
      <c r="F13" s="40" t="s">
        <v>13301</v>
      </c>
      <c r="G13" s="40" t="s">
        <v>13302</v>
      </c>
      <c r="H13" s="40" t="s">
        <v>13303</v>
      </c>
      <c r="I13" s="40" t="s">
        <v>13304</v>
      </c>
    </row>
    <row r="14" spans="1:9" ht="49.5">
      <c r="A14" s="39" t="s">
        <v>63</v>
      </c>
      <c r="B14" s="40" t="s">
        <v>64</v>
      </c>
      <c r="C14" s="40" t="s">
        <v>65</v>
      </c>
      <c r="D14" s="41" t="s">
        <v>13305</v>
      </c>
      <c r="E14" s="40" t="s">
        <v>13306</v>
      </c>
      <c r="F14" s="40" t="s">
        <v>13307</v>
      </c>
      <c r="G14" s="40" t="s">
        <v>13308</v>
      </c>
      <c r="H14" s="40" t="s">
        <v>13309</v>
      </c>
      <c r="I14" s="40" t="s">
        <v>13310</v>
      </c>
    </row>
    <row r="15" spans="1:9" ht="49.5">
      <c r="A15" s="39" t="s">
        <v>68</v>
      </c>
      <c r="B15" s="40" t="s">
        <v>69</v>
      </c>
      <c r="C15" s="40" t="s">
        <v>70</v>
      </c>
      <c r="D15" s="41" t="s">
        <v>13311</v>
      </c>
      <c r="E15" s="40" t="s">
        <v>13312</v>
      </c>
      <c r="F15" s="40" t="s">
        <v>13313</v>
      </c>
      <c r="G15" s="40" t="s">
        <v>13314</v>
      </c>
      <c r="H15" s="40" t="s">
        <v>13315</v>
      </c>
      <c r="I15" s="40" t="s">
        <v>13316</v>
      </c>
    </row>
    <row r="16" spans="1:9" ht="66">
      <c r="A16" s="39" t="s">
        <v>73</v>
      </c>
      <c r="B16" s="40" t="s">
        <v>74</v>
      </c>
      <c r="C16" s="40" t="s">
        <v>75</v>
      </c>
      <c r="D16" s="41" t="s">
        <v>13317</v>
      </c>
      <c r="E16" s="40" t="s">
        <v>13318</v>
      </c>
      <c r="F16" s="40" t="s">
        <v>13319</v>
      </c>
      <c r="G16" s="40" t="s">
        <v>13320</v>
      </c>
      <c r="H16" s="40" t="s">
        <v>13321</v>
      </c>
      <c r="I16" s="40" t="s">
        <v>13322</v>
      </c>
    </row>
    <row r="17" spans="1:9" ht="66">
      <c r="A17" s="39" t="s">
        <v>78</v>
      </c>
      <c r="B17" s="40" t="s">
        <v>79</v>
      </c>
      <c r="C17" s="40" t="s">
        <v>80</v>
      </c>
      <c r="D17" s="41" t="s">
        <v>13323</v>
      </c>
      <c r="E17" s="40" t="s">
        <v>13324</v>
      </c>
      <c r="F17" s="40" t="s">
        <v>13325</v>
      </c>
      <c r="G17" s="40" t="s">
        <v>13326</v>
      </c>
      <c r="H17" s="40" t="s">
        <v>13327</v>
      </c>
      <c r="I17" s="40" t="s">
        <v>13328</v>
      </c>
    </row>
    <row r="18" spans="1:9" ht="66">
      <c r="A18" s="39" t="s">
        <v>83</v>
      </c>
      <c r="B18" s="40" t="s">
        <v>84</v>
      </c>
      <c r="C18" s="40" t="s">
        <v>85</v>
      </c>
      <c r="D18" s="41" t="s">
        <v>13329</v>
      </c>
      <c r="E18" s="40" t="s">
        <v>13330</v>
      </c>
      <c r="F18" s="40" t="s">
        <v>13331</v>
      </c>
      <c r="G18" s="40" t="s">
        <v>13332</v>
      </c>
      <c r="H18" s="40" t="s">
        <v>13333</v>
      </c>
      <c r="I18" s="40" t="s">
        <v>13334</v>
      </c>
    </row>
    <row r="19" spans="1:9" ht="66">
      <c r="A19" s="39" t="s">
        <v>88</v>
      </c>
      <c r="B19" s="40" t="s">
        <v>89</v>
      </c>
      <c r="C19" s="40" t="s">
        <v>90</v>
      </c>
      <c r="D19" s="41" t="s">
        <v>13335</v>
      </c>
      <c r="E19" s="40" t="s">
        <v>13336</v>
      </c>
      <c r="F19" s="40" t="s">
        <v>13337</v>
      </c>
      <c r="G19" s="40" t="s">
        <v>13338</v>
      </c>
      <c r="H19" s="40" t="s">
        <v>13339</v>
      </c>
      <c r="I19" s="40" t="s">
        <v>13340</v>
      </c>
    </row>
    <row r="20" spans="1:9" ht="49.5">
      <c r="A20" s="39" t="s">
        <v>93</v>
      </c>
      <c r="B20" s="40" t="s">
        <v>94</v>
      </c>
      <c r="C20" s="40" t="s">
        <v>95</v>
      </c>
      <c r="D20" s="41" t="s">
        <v>13341</v>
      </c>
      <c r="E20" s="40" t="s">
        <v>13342</v>
      </c>
      <c r="F20" s="40" t="s">
        <v>13343</v>
      </c>
      <c r="G20" s="40" t="s">
        <v>13344</v>
      </c>
      <c r="H20" s="40" t="s">
        <v>13345</v>
      </c>
      <c r="I20" s="40" t="s">
        <v>13346</v>
      </c>
    </row>
    <row r="21" spans="1:9" ht="49.5">
      <c r="A21" s="39" t="s">
        <v>98</v>
      </c>
      <c r="B21" s="40" t="s">
        <v>99</v>
      </c>
      <c r="C21" s="40" t="s">
        <v>100</v>
      </c>
      <c r="D21" s="41" t="s">
        <v>13347</v>
      </c>
      <c r="E21" s="40" t="s">
        <v>13348</v>
      </c>
      <c r="F21" s="40" t="s">
        <v>13349</v>
      </c>
      <c r="G21" s="40" t="s">
        <v>13350</v>
      </c>
      <c r="H21" s="40" t="s">
        <v>13351</v>
      </c>
      <c r="I21" s="40" t="s">
        <v>13352</v>
      </c>
    </row>
    <row r="22" spans="1:9" ht="49.5">
      <c r="A22" s="39" t="s">
        <v>103</v>
      </c>
      <c r="B22" s="40" t="s">
        <v>104</v>
      </c>
      <c r="C22" s="40" t="s">
        <v>105</v>
      </c>
      <c r="D22" s="41" t="s">
        <v>13353</v>
      </c>
      <c r="E22" s="40" t="s">
        <v>13354</v>
      </c>
      <c r="F22" s="40" t="s">
        <v>13355</v>
      </c>
      <c r="G22" s="40" t="s">
        <v>13356</v>
      </c>
      <c r="H22" s="40" t="s">
        <v>13357</v>
      </c>
      <c r="I22" s="40" t="s">
        <v>13358</v>
      </c>
    </row>
    <row r="23" spans="1:9" ht="66">
      <c r="A23" s="39" t="s">
        <v>108</v>
      </c>
      <c r="B23" s="40" t="s">
        <v>109</v>
      </c>
      <c r="C23" s="40" t="s">
        <v>110</v>
      </c>
      <c r="D23" s="41" t="s">
        <v>13359</v>
      </c>
      <c r="E23" s="40" t="s">
        <v>13360</v>
      </c>
      <c r="F23" s="40" t="s">
        <v>13361</v>
      </c>
      <c r="G23" s="40" t="s">
        <v>13362</v>
      </c>
      <c r="H23" s="40" t="s">
        <v>13363</v>
      </c>
      <c r="I23" s="40" t="s">
        <v>13364</v>
      </c>
    </row>
    <row r="24" spans="1:9" ht="66">
      <c r="A24" s="39" t="s">
        <v>113</v>
      </c>
      <c r="B24" s="40" t="s">
        <v>114</v>
      </c>
      <c r="C24" s="40" t="s">
        <v>115</v>
      </c>
      <c r="D24" s="41" t="s">
        <v>13365</v>
      </c>
      <c r="E24" s="40" t="s">
        <v>13366</v>
      </c>
      <c r="F24" s="40" t="s">
        <v>13367</v>
      </c>
      <c r="G24" s="40" t="s">
        <v>13368</v>
      </c>
      <c r="H24" s="40" t="s">
        <v>13369</v>
      </c>
      <c r="I24" s="40" t="s">
        <v>13370</v>
      </c>
    </row>
    <row r="25" spans="1:9" ht="66">
      <c r="A25" s="39" t="s">
        <v>118</v>
      </c>
      <c r="B25" s="40" t="s">
        <v>119</v>
      </c>
      <c r="C25" s="40" t="s">
        <v>120</v>
      </c>
      <c r="D25" s="41" t="s">
        <v>13371</v>
      </c>
      <c r="E25" s="40" t="s">
        <v>13372</v>
      </c>
      <c r="F25" s="40" t="s">
        <v>13373</v>
      </c>
      <c r="G25" s="40" t="s">
        <v>13374</v>
      </c>
      <c r="H25" s="40" t="s">
        <v>13375</v>
      </c>
      <c r="I25" s="40" t="s">
        <v>13376</v>
      </c>
    </row>
    <row r="26" spans="1:9" ht="66">
      <c r="A26" s="39" t="s">
        <v>123</v>
      </c>
      <c r="B26" s="40" t="s">
        <v>124</v>
      </c>
      <c r="C26" s="40" t="s">
        <v>125</v>
      </c>
      <c r="D26" s="41" t="s">
        <v>13377</v>
      </c>
      <c r="E26" s="40" t="s">
        <v>13378</v>
      </c>
      <c r="F26" s="40" t="s">
        <v>13379</v>
      </c>
      <c r="G26" s="40" t="s">
        <v>13380</v>
      </c>
      <c r="H26" s="40" t="s">
        <v>13381</v>
      </c>
      <c r="I26" s="40" t="s">
        <v>13382</v>
      </c>
    </row>
    <row r="27" spans="1:9" ht="66">
      <c r="A27" s="39" t="s">
        <v>128</v>
      </c>
      <c r="B27" s="40" t="s">
        <v>129</v>
      </c>
      <c r="C27" s="40" t="s">
        <v>130</v>
      </c>
      <c r="D27" s="41" t="s">
        <v>13383</v>
      </c>
      <c r="E27" s="40" t="s">
        <v>13384</v>
      </c>
      <c r="F27" s="40" t="s">
        <v>13385</v>
      </c>
      <c r="G27" s="40" t="s">
        <v>13386</v>
      </c>
      <c r="H27" s="40" t="s">
        <v>13387</v>
      </c>
      <c r="I27" s="40" t="s">
        <v>13388</v>
      </c>
    </row>
    <row r="28" spans="1:9" ht="66">
      <c r="A28" s="39" t="s">
        <v>133</v>
      </c>
      <c r="B28" s="40" t="s">
        <v>134</v>
      </c>
      <c r="C28" s="40" t="s">
        <v>135</v>
      </c>
      <c r="D28" s="41" t="s">
        <v>13389</v>
      </c>
      <c r="E28" s="40" t="s">
        <v>13390</v>
      </c>
      <c r="F28" s="40" t="s">
        <v>13391</v>
      </c>
      <c r="G28" s="40" t="s">
        <v>13392</v>
      </c>
      <c r="H28" s="40" t="s">
        <v>13393</v>
      </c>
      <c r="I28" s="40" t="s">
        <v>13394</v>
      </c>
    </row>
    <row r="29" spans="1:9" ht="49.5">
      <c r="A29" s="39" t="s">
        <v>138</v>
      </c>
      <c r="B29" s="40" t="s">
        <v>139</v>
      </c>
      <c r="C29" s="40" t="s">
        <v>140</v>
      </c>
      <c r="D29" s="41" t="s">
        <v>13395</v>
      </c>
      <c r="E29" s="40" t="s">
        <v>13396</v>
      </c>
      <c r="F29" s="40" t="s">
        <v>13397</v>
      </c>
      <c r="G29" s="40" t="s">
        <v>13398</v>
      </c>
      <c r="H29" s="40" t="s">
        <v>13399</v>
      </c>
      <c r="I29" s="40" t="s">
        <v>13400</v>
      </c>
    </row>
    <row r="30" spans="1:9" ht="66">
      <c r="A30" s="39" t="s">
        <v>143</v>
      </c>
      <c r="B30" s="40" t="s">
        <v>144</v>
      </c>
      <c r="C30" s="40" t="s">
        <v>145</v>
      </c>
      <c r="D30" s="41" t="s">
        <v>13401</v>
      </c>
      <c r="E30" s="40" t="s">
        <v>13402</v>
      </c>
      <c r="F30" s="40" t="s">
        <v>13403</v>
      </c>
      <c r="G30" s="40" t="s">
        <v>13404</v>
      </c>
      <c r="H30" s="40" t="s">
        <v>13405</v>
      </c>
      <c r="I30" s="40" t="s">
        <v>13406</v>
      </c>
    </row>
    <row r="31" spans="1:9" ht="49.5">
      <c r="A31" s="39" t="s">
        <v>148</v>
      </c>
      <c r="B31" s="40" t="s">
        <v>149</v>
      </c>
      <c r="C31" s="40" t="s">
        <v>150</v>
      </c>
      <c r="D31" s="41" t="s">
        <v>13407</v>
      </c>
      <c r="E31" s="40" t="s">
        <v>13408</v>
      </c>
      <c r="F31" s="40" t="s">
        <v>13409</v>
      </c>
      <c r="G31" s="40" t="s">
        <v>13410</v>
      </c>
      <c r="H31" s="40" t="s">
        <v>13411</v>
      </c>
      <c r="I31" s="40" t="s">
        <v>13412</v>
      </c>
    </row>
    <row r="32" spans="1:9" ht="33">
      <c r="A32" s="39" t="s">
        <v>153</v>
      </c>
      <c r="B32" s="40" t="s">
        <v>154</v>
      </c>
      <c r="C32" s="40" t="s">
        <v>155</v>
      </c>
      <c r="D32" s="41" t="s">
        <v>13413</v>
      </c>
      <c r="E32" s="40" t="s">
        <v>13414</v>
      </c>
      <c r="F32" s="40" t="s">
        <v>13415</v>
      </c>
      <c r="G32" s="40" t="s">
        <v>13416</v>
      </c>
      <c r="H32" s="40" t="s">
        <v>13417</v>
      </c>
      <c r="I32" s="40" t="s">
        <v>13418</v>
      </c>
    </row>
    <row r="33" spans="1:9" ht="49.5">
      <c r="A33" s="39" t="s">
        <v>158</v>
      </c>
      <c r="B33" s="40" t="s">
        <v>159</v>
      </c>
      <c r="C33" s="40" t="s">
        <v>160</v>
      </c>
      <c r="D33" s="41" t="s">
        <v>13419</v>
      </c>
      <c r="E33" s="40" t="s">
        <v>13420</v>
      </c>
      <c r="F33" s="40" t="s">
        <v>13421</v>
      </c>
      <c r="G33" s="40" t="s">
        <v>13422</v>
      </c>
      <c r="H33" s="40" t="s">
        <v>13423</v>
      </c>
      <c r="I33" s="40" t="s">
        <v>13424</v>
      </c>
    </row>
    <row r="34" spans="1:9" ht="49.5">
      <c r="A34" s="39" t="s">
        <v>163</v>
      </c>
      <c r="B34" s="40" t="s">
        <v>164</v>
      </c>
      <c r="C34" s="40" t="s">
        <v>165</v>
      </c>
      <c r="D34" s="41" t="s">
        <v>13425</v>
      </c>
      <c r="E34" s="40" t="s">
        <v>13426</v>
      </c>
      <c r="F34" s="40" t="s">
        <v>13427</v>
      </c>
      <c r="G34" s="40" t="s">
        <v>13428</v>
      </c>
      <c r="H34" s="40" t="s">
        <v>13429</v>
      </c>
      <c r="I34" s="40" t="s">
        <v>13430</v>
      </c>
    </row>
    <row r="35" spans="1:9" ht="49.5">
      <c r="A35" s="39" t="s">
        <v>168</v>
      </c>
      <c r="B35" s="40" t="s">
        <v>169</v>
      </c>
      <c r="C35" s="40" t="s">
        <v>170</v>
      </c>
      <c r="D35" s="41" t="s">
        <v>13431</v>
      </c>
      <c r="E35" s="40" t="s">
        <v>13432</v>
      </c>
      <c r="F35" s="40" t="s">
        <v>13433</v>
      </c>
      <c r="G35" s="40" t="s">
        <v>13434</v>
      </c>
      <c r="H35" s="40" t="s">
        <v>13435</v>
      </c>
      <c r="I35" s="40" t="s">
        <v>13436</v>
      </c>
    </row>
    <row r="36" spans="1:9" ht="49.5">
      <c r="A36" s="39" t="s">
        <v>173</v>
      </c>
      <c r="B36" s="40" t="s">
        <v>174</v>
      </c>
      <c r="C36" s="40" t="s">
        <v>175</v>
      </c>
      <c r="D36" s="41" t="s">
        <v>13437</v>
      </c>
      <c r="E36" s="40" t="s">
        <v>13438</v>
      </c>
      <c r="F36" s="40" t="s">
        <v>13439</v>
      </c>
      <c r="G36" s="40" t="s">
        <v>13440</v>
      </c>
      <c r="H36" s="40" t="s">
        <v>13441</v>
      </c>
      <c r="I36" s="40" t="s">
        <v>13442</v>
      </c>
    </row>
    <row r="37" spans="1:9" ht="49.5">
      <c r="A37" s="39" t="s">
        <v>177</v>
      </c>
      <c r="B37" s="40" t="s">
        <v>178</v>
      </c>
      <c r="C37" s="40" t="s">
        <v>179</v>
      </c>
      <c r="D37" s="41" t="s">
        <v>13443</v>
      </c>
      <c r="E37" s="40" t="s">
        <v>13444</v>
      </c>
      <c r="F37" s="40" t="s">
        <v>13445</v>
      </c>
      <c r="G37" s="40" t="s">
        <v>13446</v>
      </c>
      <c r="H37" s="40" t="s">
        <v>13447</v>
      </c>
      <c r="I37" s="40" t="s">
        <v>13448</v>
      </c>
    </row>
    <row r="38" spans="1:9" ht="49.5">
      <c r="A38" s="39" t="s">
        <v>182</v>
      </c>
      <c r="B38" s="40" t="s">
        <v>183</v>
      </c>
      <c r="C38" s="40" t="s">
        <v>184</v>
      </c>
      <c r="D38" s="41" t="s">
        <v>13449</v>
      </c>
      <c r="E38" s="40" t="s">
        <v>13450</v>
      </c>
      <c r="F38" s="40" t="s">
        <v>13451</v>
      </c>
      <c r="G38" s="40" t="s">
        <v>13452</v>
      </c>
      <c r="H38" s="40" t="s">
        <v>13453</v>
      </c>
      <c r="I38" s="40" t="s">
        <v>13454</v>
      </c>
    </row>
    <row r="39" spans="1:9" ht="49.5">
      <c r="A39" s="39" t="s">
        <v>187</v>
      </c>
      <c r="B39" s="40" t="s">
        <v>188</v>
      </c>
      <c r="C39" s="40" t="s">
        <v>189</v>
      </c>
      <c r="D39" s="41" t="s">
        <v>13455</v>
      </c>
      <c r="E39" s="40" t="s">
        <v>13456</v>
      </c>
      <c r="F39" s="40" t="s">
        <v>13457</v>
      </c>
      <c r="G39" s="40" t="s">
        <v>13458</v>
      </c>
      <c r="H39" s="40" t="s">
        <v>13459</v>
      </c>
      <c r="I39" s="40" t="s">
        <v>13460</v>
      </c>
    </row>
    <row r="40" spans="1:9" ht="33">
      <c r="A40" s="39" t="s">
        <v>192</v>
      </c>
      <c r="B40" s="40" t="s">
        <v>193</v>
      </c>
      <c r="C40" s="40" t="s">
        <v>194</v>
      </c>
      <c r="D40" s="41" t="s">
        <v>13461</v>
      </c>
      <c r="E40" s="40" t="s">
        <v>13462</v>
      </c>
      <c r="F40" s="40" t="s">
        <v>13463</v>
      </c>
      <c r="G40" s="40" t="s">
        <v>13464</v>
      </c>
      <c r="H40" s="40" t="s">
        <v>13465</v>
      </c>
      <c r="I40" s="40" t="s">
        <v>13466</v>
      </c>
    </row>
    <row r="41" spans="1:9" ht="42.75">
      <c r="A41" s="39" t="s">
        <v>197</v>
      </c>
      <c r="B41" s="40" t="s">
        <v>198</v>
      </c>
      <c r="C41" s="40" t="s">
        <v>199</v>
      </c>
      <c r="D41" s="41" t="s">
        <v>13467</v>
      </c>
      <c r="E41" s="40" t="s">
        <v>13468</v>
      </c>
      <c r="F41" s="40" t="s">
        <v>13469</v>
      </c>
      <c r="G41" s="40" t="s">
        <v>13470</v>
      </c>
      <c r="H41" s="40" t="s">
        <v>13471</v>
      </c>
      <c r="I41" s="40" t="s">
        <v>13472</v>
      </c>
    </row>
    <row r="42" spans="1:9" ht="49.5">
      <c r="A42" s="39" t="s">
        <v>202</v>
      </c>
      <c r="B42" s="40" t="s">
        <v>203</v>
      </c>
      <c r="C42" s="40" t="s">
        <v>204</v>
      </c>
      <c r="D42" s="41" t="s">
        <v>13473</v>
      </c>
      <c r="E42" s="40" t="s">
        <v>13474</v>
      </c>
      <c r="F42" s="40" t="s">
        <v>13475</v>
      </c>
      <c r="G42" s="40" t="s">
        <v>13476</v>
      </c>
      <c r="H42" s="40" t="s">
        <v>13477</v>
      </c>
      <c r="I42" s="40" t="s">
        <v>13478</v>
      </c>
    </row>
    <row r="43" spans="1:9" ht="49.5">
      <c r="A43" s="39" t="s">
        <v>207</v>
      </c>
      <c r="B43" s="40" t="s">
        <v>208</v>
      </c>
      <c r="C43" s="40" t="s">
        <v>209</v>
      </c>
      <c r="D43" s="41" t="s">
        <v>13479</v>
      </c>
      <c r="E43" s="40" t="s">
        <v>13480</v>
      </c>
      <c r="F43" s="40" t="s">
        <v>13481</v>
      </c>
      <c r="G43" s="40" t="s">
        <v>13482</v>
      </c>
      <c r="H43" s="40" t="s">
        <v>13483</v>
      </c>
      <c r="I43" s="40" t="s">
        <v>13484</v>
      </c>
    </row>
    <row r="44" spans="1:9" ht="49.5">
      <c r="A44" s="39" t="s">
        <v>212</v>
      </c>
      <c r="B44" s="40" t="s">
        <v>213</v>
      </c>
      <c r="C44" s="40" t="s">
        <v>214</v>
      </c>
      <c r="D44" s="41" t="s">
        <v>13485</v>
      </c>
      <c r="E44" s="40" t="s">
        <v>13486</v>
      </c>
      <c r="F44" s="40" t="s">
        <v>13487</v>
      </c>
      <c r="G44" s="40" t="s">
        <v>13488</v>
      </c>
      <c r="H44" s="40" t="s">
        <v>13489</v>
      </c>
      <c r="I44" s="40" t="s">
        <v>13490</v>
      </c>
    </row>
    <row r="45" spans="1:9" ht="49.5">
      <c r="A45" s="39" t="s">
        <v>217</v>
      </c>
      <c r="B45" s="40" t="s">
        <v>218</v>
      </c>
      <c r="C45" s="40" t="s">
        <v>219</v>
      </c>
      <c r="D45" s="41" t="s">
        <v>13491</v>
      </c>
      <c r="E45" s="40" t="s">
        <v>13492</v>
      </c>
      <c r="F45" s="40" t="s">
        <v>13493</v>
      </c>
      <c r="G45" s="40" t="s">
        <v>13494</v>
      </c>
      <c r="H45" s="40" t="s">
        <v>13495</v>
      </c>
      <c r="I45" s="40" t="s">
        <v>13496</v>
      </c>
    </row>
    <row r="46" spans="1:9" ht="49.5">
      <c r="A46" s="39" t="s">
        <v>222</v>
      </c>
      <c r="B46" s="40" t="s">
        <v>223</v>
      </c>
      <c r="C46" s="40" t="s">
        <v>224</v>
      </c>
      <c r="D46" s="41" t="s">
        <v>13497</v>
      </c>
      <c r="E46" s="40" t="s">
        <v>13498</v>
      </c>
      <c r="F46" s="40" t="s">
        <v>13499</v>
      </c>
      <c r="G46" s="40" t="s">
        <v>13500</v>
      </c>
      <c r="H46" s="40" t="s">
        <v>13501</v>
      </c>
      <c r="I46" s="40" t="s">
        <v>13502</v>
      </c>
    </row>
    <row r="47" spans="1:9" ht="49.5">
      <c r="A47" s="39" t="s">
        <v>227</v>
      </c>
      <c r="B47" s="40" t="s">
        <v>228</v>
      </c>
      <c r="C47" s="40" t="s">
        <v>229</v>
      </c>
      <c r="D47" s="41" t="s">
        <v>13503</v>
      </c>
      <c r="E47" s="40" t="s">
        <v>13504</v>
      </c>
      <c r="F47" s="40" t="s">
        <v>13505</v>
      </c>
      <c r="G47" s="40" t="s">
        <v>13506</v>
      </c>
      <c r="H47" s="40" t="s">
        <v>13507</v>
      </c>
      <c r="I47" s="40" t="s">
        <v>13508</v>
      </c>
    </row>
    <row r="48" spans="1:9" ht="49.5">
      <c r="A48" s="39" t="s">
        <v>232</v>
      </c>
      <c r="B48" s="40" t="s">
        <v>233</v>
      </c>
      <c r="C48" s="40" t="s">
        <v>234</v>
      </c>
      <c r="D48" s="41" t="s">
        <v>13509</v>
      </c>
      <c r="E48" s="40" t="s">
        <v>13510</v>
      </c>
      <c r="F48" s="40" t="s">
        <v>13511</v>
      </c>
      <c r="G48" s="40" t="s">
        <v>13512</v>
      </c>
      <c r="H48" s="40" t="s">
        <v>13513</v>
      </c>
      <c r="I48" s="40" t="s">
        <v>13514</v>
      </c>
    </row>
    <row r="49" spans="1:9" ht="66">
      <c r="A49" s="39" t="s">
        <v>237</v>
      </c>
      <c r="B49" s="40" t="s">
        <v>238</v>
      </c>
      <c r="C49" s="40" t="s">
        <v>239</v>
      </c>
      <c r="D49" s="41" t="s">
        <v>13515</v>
      </c>
      <c r="E49" s="40" t="s">
        <v>13516</v>
      </c>
      <c r="F49" s="40" t="s">
        <v>13517</v>
      </c>
      <c r="G49" s="40" t="s">
        <v>13518</v>
      </c>
      <c r="H49" s="40" t="s">
        <v>13519</v>
      </c>
      <c r="I49" s="40" t="s">
        <v>13520</v>
      </c>
    </row>
    <row r="50" spans="1:9" ht="66">
      <c r="A50" s="39" t="s">
        <v>242</v>
      </c>
      <c r="B50" s="40" t="s">
        <v>243</v>
      </c>
      <c r="C50" s="40" t="s">
        <v>244</v>
      </c>
      <c r="D50" s="41" t="s">
        <v>13521</v>
      </c>
      <c r="E50" s="40" t="s">
        <v>13522</v>
      </c>
      <c r="F50" s="40" t="s">
        <v>13523</v>
      </c>
      <c r="G50" s="40" t="s">
        <v>13524</v>
      </c>
      <c r="H50" s="40" t="s">
        <v>13525</v>
      </c>
      <c r="I50" s="40" t="s">
        <v>13526</v>
      </c>
    </row>
    <row r="51" spans="1:9" ht="66">
      <c r="A51" s="39" t="s">
        <v>247</v>
      </c>
      <c r="B51" s="40" t="s">
        <v>248</v>
      </c>
      <c r="C51" s="40" t="s">
        <v>249</v>
      </c>
      <c r="D51" s="41" t="s">
        <v>13527</v>
      </c>
      <c r="E51" s="40" t="s">
        <v>13528</v>
      </c>
      <c r="F51" s="40" t="s">
        <v>13529</v>
      </c>
      <c r="G51" s="40" t="s">
        <v>13530</v>
      </c>
      <c r="H51" s="40" t="s">
        <v>13531</v>
      </c>
      <c r="I51" s="40" t="s">
        <v>13532</v>
      </c>
    </row>
    <row r="52" spans="1:9" ht="49.5">
      <c r="A52" s="39" t="s">
        <v>252</v>
      </c>
      <c r="B52" s="40" t="s">
        <v>253</v>
      </c>
      <c r="C52" s="40" t="s">
        <v>254</v>
      </c>
      <c r="D52" s="41" t="s">
        <v>13533</v>
      </c>
      <c r="E52" s="40" t="s">
        <v>13534</v>
      </c>
      <c r="F52" s="40" t="s">
        <v>13535</v>
      </c>
      <c r="G52" s="40" t="s">
        <v>13536</v>
      </c>
      <c r="H52" s="40" t="s">
        <v>13537</v>
      </c>
      <c r="I52" s="40" t="s">
        <v>13538</v>
      </c>
    </row>
    <row r="53" spans="1:9" ht="49.5">
      <c r="A53" s="39" t="s">
        <v>257</v>
      </c>
      <c r="B53" s="40" t="s">
        <v>258</v>
      </c>
      <c r="C53" s="40" t="s">
        <v>259</v>
      </c>
      <c r="D53" s="41" t="s">
        <v>13539</v>
      </c>
      <c r="E53" s="40" t="s">
        <v>13540</v>
      </c>
      <c r="F53" s="40" t="s">
        <v>13541</v>
      </c>
      <c r="G53" s="40" t="s">
        <v>13542</v>
      </c>
      <c r="H53" s="40" t="s">
        <v>13543</v>
      </c>
      <c r="I53" s="40" t="s">
        <v>13544</v>
      </c>
    </row>
    <row r="54" spans="1:9" ht="49.5">
      <c r="A54" s="39" t="s">
        <v>262</v>
      </c>
      <c r="B54" s="40" t="s">
        <v>263</v>
      </c>
      <c r="C54" s="40" t="s">
        <v>264</v>
      </c>
      <c r="D54" s="41" t="s">
        <v>13545</v>
      </c>
      <c r="E54" s="40" t="s">
        <v>13546</v>
      </c>
      <c r="F54" s="40" t="s">
        <v>13547</v>
      </c>
      <c r="G54" s="40" t="s">
        <v>13548</v>
      </c>
      <c r="H54" s="40" t="s">
        <v>13549</v>
      </c>
      <c r="I54" s="40" t="s">
        <v>13550</v>
      </c>
    </row>
    <row r="55" spans="1:9" ht="49.5">
      <c r="A55" s="39" t="s">
        <v>267</v>
      </c>
      <c r="B55" s="40" t="s">
        <v>268</v>
      </c>
      <c r="C55" s="40" t="s">
        <v>269</v>
      </c>
      <c r="D55" s="41" t="s">
        <v>13551</v>
      </c>
      <c r="E55" s="40" t="s">
        <v>13552</v>
      </c>
      <c r="F55" s="40" t="s">
        <v>13553</v>
      </c>
      <c r="G55" s="40" t="s">
        <v>13554</v>
      </c>
      <c r="H55" s="40" t="s">
        <v>13555</v>
      </c>
      <c r="I55" s="40" t="s">
        <v>13556</v>
      </c>
    </row>
    <row r="56" spans="1:9" ht="49.5">
      <c r="A56" s="39" t="s">
        <v>272</v>
      </c>
      <c r="B56" s="40" t="s">
        <v>273</v>
      </c>
      <c r="C56" s="40" t="s">
        <v>274</v>
      </c>
      <c r="D56" s="41" t="s">
        <v>13557</v>
      </c>
      <c r="E56" s="40" t="s">
        <v>13558</v>
      </c>
      <c r="F56" s="40" t="s">
        <v>13559</v>
      </c>
      <c r="G56" s="40" t="s">
        <v>13560</v>
      </c>
      <c r="H56" s="40" t="s">
        <v>13561</v>
      </c>
      <c r="I56" s="40" t="s">
        <v>13562</v>
      </c>
    </row>
    <row r="57" spans="1:9" ht="49.5">
      <c r="A57" s="39" t="s">
        <v>277</v>
      </c>
      <c r="B57" s="40" t="s">
        <v>278</v>
      </c>
      <c r="C57" s="40" t="s">
        <v>279</v>
      </c>
      <c r="D57" s="41" t="s">
        <v>13563</v>
      </c>
      <c r="E57" s="40" t="s">
        <v>13564</v>
      </c>
      <c r="F57" s="40" t="s">
        <v>13565</v>
      </c>
      <c r="G57" s="40" t="s">
        <v>13566</v>
      </c>
      <c r="H57" s="40" t="s">
        <v>13567</v>
      </c>
      <c r="I57" s="40" t="s">
        <v>13568</v>
      </c>
    </row>
    <row r="58" spans="1:9" ht="33">
      <c r="A58" s="39" t="s">
        <v>282</v>
      </c>
      <c r="B58" s="40" t="s">
        <v>283</v>
      </c>
      <c r="C58" s="40" t="s">
        <v>284</v>
      </c>
      <c r="D58" s="41" t="s">
        <v>13569</v>
      </c>
      <c r="E58" s="40" t="s">
        <v>13570</v>
      </c>
      <c r="F58" s="40" t="s">
        <v>13571</v>
      </c>
      <c r="G58" s="40" t="s">
        <v>13572</v>
      </c>
      <c r="H58" s="40" t="s">
        <v>13573</v>
      </c>
      <c r="I58" s="40" t="s">
        <v>13574</v>
      </c>
    </row>
    <row r="59" spans="1:9" ht="49.5">
      <c r="A59" s="39" t="s">
        <v>287</v>
      </c>
      <c r="B59" s="40" t="s">
        <v>288</v>
      </c>
      <c r="C59" s="40" t="s">
        <v>289</v>
      </c>
      <c r="D59" s="41" t="s">
        <v>13575</v>
      </c>
      <c r="E59" s="40" t="s">
        <v>13576</v>
      </c>
      <c r="F59" s="40" t="s">
        <v>13577</v>
      </c>
      <c r="G59" s="40" t="s">
        <v>13578</v>
      </c>
      <c r="H59" s="40" t="s">
        <v>13579</v>
      </c>
      <c r="I59" s="40" t="s">
        <v>13580</v>
      </c>
    </row>
    <row r="60" spans="1:9" ht="49.5">
      <c r="A60" s="39" t="s">
        <v>292</v>
      </c>
      <c r="B60" s="40" t="s">
        <v>293</v>
      </c>
      <c r="C60" s="40" t="s">
        <v>294</v>
      </c>
      <c r="D60" s="41" t="s">
        <v>13581</v>
      </c>
      <c r="E60" s="40" t="s">
        <v>13582</v>
      </c>
      <c r="F60" s="40" t="s">
        <v>13583</v>
      </c>
      <c r="G60" s="40" t="s">
        <v>13584</v>
      </c>
      <c r="H60" s="40" t="s">
        <v>13585</v>
      </c>
      <c r="I60" s="40" t="s">
        <v>13586</v>
      </c>
    </row>
    <row r="61" spans="1:9" ht="49.5">
      <c r="A61" s="39" t="s">
        <v>297</v>
      </c>
      <c r="B61" s="40" t="s">
        <v>298</v>
      </c>
      <c r="C61" s="40" t="s">
        <v>299</v>
      </c>
      <c r="D61" s="41" t="s">
        <v>13587</v>
      </c>
      <c r="E61" s="40" t="s">
        <v>13588</v>
      </c>
      <c r="F61" s="40" t="s">
        <v>13589</v>
      </c>
      <c r="G61" s="40" t="s">
        <v>13590</v>
      </c>
      <c r="H61" s="40" t="s">
        <v>13591</v>
      </c>
      <c r="I61" s="40" t="s">
        <v>13592</v>
      </c>
    </row>
    <row r="62" spans="1:9" ht="49.5">
      <c r="A62" s="39" t="s">
        <v>302</v>
      </c>
      <c r="B62" s="40" t="s">
        <v>303</v>
      </c>
      <c r="C62" s="40" t="s">
        <v>304</v>
      </c>
      <c r="D62" s="41" t="s">
        <v>13593</v>
      </c>
      <c r="E62" s="40" t="s">
        <v>13594</v>
      </c>
      <c r="F62" s="40" t="s">
        <v>13595</v>
      </c>
      <c r="G62" s="40" t="s">
        <v>13596</v>
      </c>
      <c r="H62" s="40" t="s">
        <v>13597</v>
      </c>
      <c r="I62" s="40" t="s">
        <v>13598</v>
      </c>
    </row>
    <row r="63" spans="1:9" ht="49.5">
      <c r="A63" s="39" t="s">
        <v>307</v>
      </c>
      <c r="B63" s="40" t="s">
        <v>308</v>
      </c>
      <c r="C63" s="40" t="s">
        <v>309</v>
      </c>
      <c r="D63" s="41" t="s">
        <v>13599</v>
      </c>
      <c r="E63" s="40" t="s">
        <v>13600</v>
      </c>
      <c r="F63" s="40" t="s">
        <v>13601</v>
      </c>
      <c r="G63" s="40" t="s">
        <v>13602</v>
      </c>
      <c r="H63" s="40" t="s">
        <v>13603</v>
      </c>
      <c r="I63" s="40" t="s">
        <v>13604</v>
      </c>
    </row>
    <row r="64" spans="1:9" ht="49.5">
      <c r="A64" s="39" t="s">
        <v>312</v>
      </c>
      <c r="B64" s="40" t="s">
        <v>313</v>
      </c>
      <c r="C64" s="40" t="s">
        <v>314</v>
      </c>
      <c r="D64" s="41" t="s">
        <v>13605</v>
      </c>
      <c r="E64" s="40" t="s">
        <v>13606</v>
      </c>
      <c r="F64" s="40" t="s">
        <v>13607</v>
      </c>
      <c r="G64" s="40" t="s">
        <v>13608</v>
      </c>
      <c r="H64" s="40" t="s">
        <v>13609</v>
      </c>
      <c r="I64" s="40" t="s">
        <v>13610</v>
      </c>
    </row>
    <row r="65" spans="1:9" ht="49.5">
      <c r="A65" s="39" t="s">
        <v>317</v>
      </c>
      <c r="B65" s="40" t="s">
        <v>318</v>
      </c>
      <c r="C65" s="40" t="s">
        <v>319</v>
      </c>
      <c r="D65" s="41" t="s">
        <v>13611</v>
      </c>
      <c r="E65" s="40" t="s">
        <v>13612</v>
      </c>
      <c r="F65" s="40" t="s">
        <v>13613</v>
      </c>
      <c r="G65" s="40" t="s">
        <v>13614</v>
      </c>
      <c r="H65" s="40" t="s">
        <v>13615</v>
      </c>
      <c r="I65" s="40" t="s">
        <v>13616</v>
      </c>
    </row>
    <row r="66" spans="1:9" ht="49.5">
      <c r="A66" s="39" t="s">
        <v>322</v>
      </c>
      <c r="B66" s="40" t="s">
        <v>323</v>
      </c>
      <c r="C66" s="40" t="s">
        <v>324</v>
      </c>
      <c r="D66" s="41" t="s">
        <v>13617</v>
      </c>
      <c r="E66" s="40" t="s">
        <v>13618</v>
      </c>
      <c r="F66" s="40" t="s">
        <v>13619</v>
      </c>
      <c r="G66" s="40" t="s">
        <v>13620</v>
      </c>
      <c r="H66" s="40" t="s">
        <v>13621</v>
      </c>
      <c r="I66" s="40" t="s">
        <v>13622</v>
      </c>
    </row>
    <row r="67" spans="1:9" ht="49.5">
      <c r="A67" s="39" t="s">
        <v>327</v>
      </c>
      <c r="B67" s="40" t="s">
        <v>328</v>
      </c>
      <c r="C67" s="40" t="s">
        <v>329</v>
      </c>
      <c r="D67" s="41" t="s">
        <v>13623</v>
      </c>
      <c r="E67" s="40" t="s">
        <v>13624</v>
      </c>
      <c r="F67" s="40" t="s">
        <v>13625</v>
      </c>
      <c r="G67" s="40" t="s">
        <v>13626</v>
      </c>
      <c r="H67" s="40" t="s">
        <v>13627</v>
      </c>
      <c r="I67" s="40" t="s">
        <v>13628</v>
      </c>
    </row>
    <row r="68" spans="1:9" ht="49.5">
      <c r="A68" s="39" t="s">
        <v>332</v>
      </c>
      <c r="B68" s="40" t="s">
        <v>333</v>
      </c>
      <c r="C68" s="40" t="s">
        <v>334</v>
      </c>
      <c r="D68" s="41" t="s">
        <v>13629</v>
      </c>
      <c r="E68" s="40" t="s">
        <v>13630</v>
      </c>
      <c r="F68" s="40" t="s">
        <v>13631</v>
      </c>
      <c r="G68" s="40" t="s">
        <v>13632</v>
      </c>
      <c r="H68" s="40" t="s">
        <v>13633</v>
      </c>
      <c r="I68" s="40" t="s">
        <v>13634</v>
      </c>
    </row>
    <row r="69" spans="1:9" ht="49.5">
      <c r="A69" s="39" t="s">
        <v>337</v>
      </c>
      <c r="B69" s="40" t="s">
        <v>338</v>
      </c>
      <c r="C69" s="40" t="s">
        <v>339</v>
      </c>
      <c r="D69" s="41" t="s">
        <v>13635</v>
      </c>
      <c r="E69" s="40" t="s">
        <v>13636</v>
      </c>
      <c r="F69" s="40" t="s">
        <v>13637</v>
      </c>
      <c r="G69" s="40" t="s">
        <v>13638</v>
      </c>
      <c r="H69" s="40" t="s">
        <v>13639</v>
      </c>
      <c r="I69" s="40" t="s">
        <v>13640</v>
      </c>
    </row>
    <row r="70" spans="1:9" ht="49.5">
      <c r="A70" s="39" t="s">
        <v>342</v>
      </c>
      <c r="B70" s="40" t="s">
        <v>343</v>
      </c>
      <c r="C70" s="40" t="s">
        <v>344</v>
      </c>
      <c r="D70" s="41" t="s">
        <v>13641</v>
      </c>
      <c r="E70" s="40" t="s">
        <v>13642</v>
      </c>
      <c r="F70" s="40" t="s">
        <v>13643</v>
      </c>
      <c r="G70" s="40" t="s">
        <v>13644</v>
      </c>
      <c r="H70" s="40" t="s">
        <v>13645</v>
      </c>
      <c r="I70" s="40" t="s">
        <v>13646</v>
      </c>
    </row>
    <row r="71" spans="1:9" ht="49.5">
      <c r="A71" s="39" t="s">
        <v>347</v>
      </c>
      <c r="B71" s="40" t="s">
        <v>348</v>
      </c>
      <c r="C71" s="40" t="s">
        <v>349</v>
      </c>
      <c r="D71" s="41" t="s">
        <v>13647</v>
      </c>
      <c r="E71" s="40" t="s">
        <v>13648</v>
      </c>
      <c r="F71" s="40" t="s">
        <v>13649</v>
      </c>
      <c r="G71" s="40" t="s">
        <v>13650</v>
      </c>
      <c r="H71" s="40" t="s">
        <v>13651</v>
      </c>
      <c r="I71" s="40" t="s">
        <v>13652</v>
      </c>
    </row>
    <row r="72" spans="1:9" ht="49.5">
      <c r="A72" s="39" t="s">
        <v>352</v>
      </c>
      <c r="B72" s="40" t="s">
        <v>353</v>
      </c>
      <c r="C72" s="40" t="s">
        <v>354</v>
      </c>
      <c r="D72" s="41" t="s">
        <v>13653</v>
      </c>
      <c r="E72" s="40" t="s">
        <v>13654</v>
      </c>
      <c r="F72" s="40" t="s">
        <v>13655</v>
      </c>
      <c r="G72" s="40" t="s">
        <v>13656</v>
      </c>
      <c r="H72" s="40" t="s">
        <v>13657</v>
      </c>
      <c r="I72" s="40" t="s">
        <v>13658</v>
      </c>
    </row>
    <row r="73" spans="1:9" ht="66">
      <c r="A73" s="39" t="s">
        <v>357</v>
      </c>
      <c r="B73" s="40" t="s">
        <v>358</v>
      </c>
      <c r="C73" s="40" t="s">
        <v>359</v>
      </c>
      <c r="D73" s="41" t="s">
        <v>13659</v>
      </c>
      <c r="E73" s="40" t="s">
        <v>13660</v>
      </c>
      <c r="F73" s="40" t="s">
        <v>13661</v>
      </c>
      <c r="G73" s="40" t="s">
        <v>13662</v>
      </c>
      <c r="H73" s="40" t="s">
        <v>13663</v>
      </c>
      <c r="I73" s="40" t="s">
        <v>13664</v>
      </c>
    </row>
    <row r="74" spans="1:9" ht="66">
      <c r="A74" s="39" t="s">
        <v>361</v>
      </c>
      <c r="B74" s="40" t="s">
        <v>362</v>
      </c>
      <c r="C74" s="40" t="s">
        <v>363</v>
      </c>
      <c r="D74" s="41" t="s">
        <v>13665</v>
      </c>
      <c r="E74" s="40" t="s">
        <v>13666</v>
      </c>
      <c r="F74" s="40" t="s">
        <v>13667</v>
      </c>
      <c r="G74" s="40" t="s">
        <v>13668</v>
      </c>
      <c r="H74" s="40" t="s">
        <v>13669</v>
      </c>
      <c r="I74" s="40" t="s">
        <v>13670</v>
      </c>
    </row>
    <row r="75" spans="1:9" ht="49.5">
      <c r="A75" s="39" t="s">
        <v>366</v>
      </c>
      <c r="B75" s="40" t="s">
        <v>367</v>
      </c>
      <c r="C75" s="40" t="s">
        <v>368</v>
      </c>
      <c r="D75" s="41" t="s">
        <v>13671</v>
      </c>
      <c r="E75" s="40" t="s">
        <v>13672</v>
      </c>
      <c r="F75" s="40" t="s">
        <v>13673</v>
      </c>
      <c r="G75" s="40" t="s">
        <v>13674</v>
      </c>
      <c r="H75" s="40" t="s">
        <v>367</v>
      </c>
      <c r="I75" s="40" t="s">
        <v>13675</v>
      </c>
    </row>
    <row r="76" spans="1:9" ht="49.5">
      <c r="A76" s="39" t="s">
        <v>370</v>
      </c>
      <c r="B76" s="40" t="s">
        <v>371</v>
      </c>
      <c r="C76" s="40" t="s">
        <v>372</v>
      </c>
      <c r="D76" s="41" t="s">
        <v>13676</v>
      </c>
      <c r="E76" s="40" t="s">
        <v>13677</v>
      </c>
      <c r="F76" s="40" t="s">
        <v>13678</v>
      </c>
      <c r="G76" s="40" t="s">
        <v>13679</v>
      </c>
      <c r="H76" s="40" t="s">
        <v>13680</v>
      </c>
      <c r="I76" s="40" t="s">
        <v>13681</v>
      </c>
    </row>
    <row r="77" spans="1:9" ht="49.5">
      <c r="A77" s="39" t="s">
        <v>375</v>
      </c>
      <c r="B77" s="40" t="s">
        <v>376</v>
      </c>
      <c r="C77" s="40" t="s">
        <v>377</v>
      </c>
      <c r="D77" s="41" t="s">
        <v>13682</v>
      </c>
      <c r="E77" s="40" t="s">
        <v>13683</v>
      </c>
      <c r="F77" s="40" t="s">
        <v>13684</v>
      </c>
      <c r="G77" s="40" t="s">
        <v>13685</v>
      </c>
      <c r="H77" s="40" t="s">
        <v>13686</v>
      </c>
      <c r="I77" s="40" t="s">
        <v>13687</v>
      </c>
    </row>
    <row r="78" spans="1:9" ht="49.5">
      <c r="A78" s="39" t="s">
        <v>379</v>
      </c>
      <c r="B78" s="40" t="s">
        <v>380</v>
      </c>
      <c r="C78" s="40" t="s">
        <v>381</v>
      </c>
      <c r="D78" s="41" t="s">
        <v>13688</v>
      </c>
      <c r="E78" s="40" t="s">
        <v>13689</v>
      </c>
      <c r="F78" s="40" t="s">
        <v>13690</v>
      </c>
      <c r="G78" s="40" t="s">
        <v>13691</v>
      </c>
      <c r="H78" s="40" t="s">
        <v>13692</v>
      </c>
      <c r="I78" s="40" t="s">
        <v>13693</v>
      </c>
    </row>
    <row r="79" spans="1:9" ht="66">
      <c r="A79" s="39" t="s">
        <v>383</v>
      </c>
      <c r="B79" s="40" t="s">
        <v>384</v>
      </c>
      <c r="C79" s="40" t="s">
        <v>385</v>
      </c>
      <c r="D79" s="41" t="s">
        <v>13694</v>
      </c>
      <c r="E79" s="40" t="s">
        <v>13695</v>
      </c>
      <c r="F79" s="40" t="s">
        <v>13696</v>
      </c>
      <c r="G79" s="40" t="s">
        <v>13697</v>
      </c>
      <c r="H79" s="40" t="s">
        <v>13698</v>
      </c>
      <c r="I79" s="40" t="s">
        <v>13699</v>
      </c>
    </row>
    <row r="80" spans="1:9" ht="49.5">
      <c r="A80" s="39" t="s">
        <v>387</v>
      </c>
      <c r="B80" s="40" t="s">
        <v>388</v>
      </c>
      <c r="C80" s="40" t="s">
        <v>389</v>
      </c>
      <c r="D80" s="41" t="s">
        <v>13700</v>
      </c>
      <c r="E80" s="40" t="s">
        <v>13701</v>
      </c>
      <c r="F80" s="40" t="s">
        <v>13702</v>
      </c>
      <c r="G80" s="40" t="s">
        <v>13703</v>
      </c>
      <c r="H80" s="40" t="s">
        <v>13704</v>
      </c>
      <c r="I80" s="40" t="s">
        <v>13705</v>
      </c>
    </row>
    <row r="81" spans="1:9" ht="66">
      <c r="A81" s="39" t="s">
        <v>392</v>
      </c>
      <c r="B81" s="40" t="s">
        <v>393</v>
      </c>
      <c r="C81" s="40" t="s">
        <v>394</v>
      </c>
      <c r="D81" s="41" t="s">
        <v>13706</v>
      </c>
      <c r="E81" s="40" t="s">
        <v>13707</v>
      </c>
      <c r="F81" s="40" t="s">
        <v>13708</v>
      </c>
      <c r="G81" s="40" t="s">
        <v>13709</v>
      </c>
      <c r="H81" s="40" t="s">
        <v>13710</v>
      </c>
      <c r="I81" s="40" t="s">
        <v>13711</v>
      </c>
    </row>
    <row r="82" spans="1:9" ht="33">
      <c r="A82" s="39" t="s">
        <v>396</v>
      </c>
      <c r="B82" s="40" t="s">
        <v>397</v>
      </c>
      <c r="C82" s="40" t="s">
        <v>398</v>
      </c>
      <c r="D82" s="41" t="s">
        <v>13712</v>
      </c>
      <c r="E82" s="40" t="s">
        <v>13713</v>
      </c>
      <c r="F82" s="40" t="s">
        <v>13714</v>
      </c>
      <c r="G82" s="40" t="s">
        <v>13715</v>
      </c>
      <c r="H82" s="40" t="s">
        <v>13716</v>
      </c>
      <c r="I82" s="40" t="s">
        <v>13717</v>
      </c>
    </row>
    <row r="83" spans="1:9" ht="16.5">
      <c r="A83" s="39" t="s">
        <v>401</v>
      </c>
      <c r="B83" s="40" t="s">
        <v>402</v>
      </c>
      <c r="C83" s="40" t="s">
        <v>403</v>
      </c>
      <c r="D83" s="41" t="s">
        <v>13718</v>
      </c>
      <c r="E83" s="40" t="s">
        <v>13719</v>
      </c>
      <c r="F83" s="40" t="s">
        <v>13720</v>
      </c>
      <c r="G83" s="40" t="s">
        <v>13721</v>
      </c>
      <c r="H83" s="40" t="s">
        <v>13722</v>
      </c>
      <c r="I83" s="40" t="s">
        <v>13721</v>
      </c>
    </row>
    <row r="84" spans="1:9" ht="33">
      <c r="A84" s="39" t="s">
        <v>406</v>
      </c>
      <c r="B84" s="40" t="s">
        <v>407</v>
      </c>
      <c r="C84" s="40" t="s">
        <v>408</v>
      </c>
      <c r="D84" s="41" t="s">
        <v>13723</v>
      </c>
      <c r="E84" s="40" t="s">
        <v>13724</v>
      </c>
      <c r="F84" s="40" t="s">
        <v>13725</v>
      </c>
      <c r="G84" s="40" t="s">
        <v>13726</v>
      </c>
      <c r="H84" s="40" t="s">
        <v>13727</v>
      </c>
      <c r="I84" s="40" t="s">
        <v>13728</v>
      </c>
    </row>
    <row r="85" spans="1:9" ht="66">
      <c r="A85" s="39" t="s">
        <v>410</v>
      </c>
      <c r="B85" s="40" t="s">
        <v>411</v>
      </c>
      <c r="C85" s="40" t="s">
        <v>412</v>
      </c>
      <c r="D85" s="41" t="s">
        <v>13729</v>
      </c>
      <c r="E85" s="40" t="s">
        <v>13730</v>
      </c>
      <c r="F85" s="40" t="s">
        <v>13731</v>
      </c>
      <c r="G85" s="40" t="s">
        <v>13732</v>
      </c>
      <c r="H85" s="40" t="s">
        <v>13733</v>
      </c>
      <c r="I85" s="40" t="s">
        <v>13734</v>
      </c>
    </row>
    <row r="86" spans="1:9" ht="66">
      <c r="A86" s="39" t="s">
        <v>415</v>
      </c>
      <c r="B86" s="40" t="s">
        <v>416</v>
      </c>
      <c r="C86" s="40" t="s">
        <v>417</v>
      </c>
      <c r="D86" s="41" t="s">
        <v>13735</v>
      </c>
      <c r="E86" s="40" t="s">
        <v>13736</v>
      </c>
      <c r="F86" s="40" t="s">
        <v>13737</v>
      </c>
      <c r="G86" s="40" t="s">
        <v>13738</v>
      </c>
      <c r="H86" s="40" t="s">
        <v>13739</v>
      </c>
      <c r="I86" s="40" t="s">
        <v>13740</v>
      </c>
    </row>
    <row r="87" spans="1:9" ht="16.5">
      <c r="A87" s="39" t="s">
        <v>420</v>
      </c>
      <c r="B87" s="40" t="s">
        <v>421</v>
      </c>
      <c r="C87" s="40" t="s">
        <v>422</v>
      </c>
      <c r="D87" s="41" t="s">
        <v>13741</v>
      </c>
      <c r="E87" s="40" t="s">
        <v>13742</v>
      </c>
      <c r="F87" s="40" t="s">
        <v>13743</v>
      </c>
      <c r="G87" s="40" t="s">
        <v>13744</v>
      </c>
      <c r="H87" s="40" t="s">
        <v>13745</v>
      </c>
      <c r="I87" s="40" t="s">
        <v>13746</v>
      </c>
    </row>
    <row r="88" spans="1:9" ht="66">
      <c r="A88" s="39" t="s">
        <v>425</v>
      </c>
      <c r="B88" s="40" t="s">
        <v>426</v>
      </c>
      <c r="C88" s="40" t="s">
        <v>427</v>
      </c>
      <c r="D88" s="41" t="s">
        <v>13747</v>
      </c>
      <c r="E88" s="40" t="s">
        <v>13748</v>
      </c>
      <c r="F88" s="40" t="s">
        <v>13749</v>
      </c>
      <c r="G88" s="40" t="s">
        <v>13750</v>
      </c>
      <c r="H88" s="40" t="s">
        <v>13751</v>
      </c>
      <c r="I88" s="40" t="s">
        <v>13752</v>
      </c>
    </row>
    <row r="89" spans="1:9" ht="33">
      <c r="A89" s="39" t="s">
        <v>430</v>
      </c>
      <c r="B89" s="40" t="s">
        <v>431</v>
      </c>
      <c r="C89" s="40" t="s">
        <v>432</v>
      </c>
      <c r="D89" s="41" t="s">
        <v>13753</v>
      </c>
      <c r="E89" s="40" t="s">
        <v>13754</v>
      </c>
      <c r="F89" s="40" t="s">
        <v>13755</v>
      </c>
      <c r="G89" s="40" t="s">
        <v>13756</v>
      </c>
      <c r="H89" s="40" t="s">
        <v>13757</v>
      </c>
      <c r="I89" s="40" t="s">
        <v>13758</v>
      </c>
    </row>
    <row r="90" spans="1:9" ht="49.5">
      <c r="A90" s="39" t="s">
        <v>436</v>
      </c>
      <c r="B90" s="40" t="s">
        <v>437</v>
      </c>
      <c r="C90" s="40" t="s">
        <v>438</v>
      </c>
      <c r="D90" s="41" t="s">
        <v>13759</v>
      </c>
      <c r="E90" s="40" t="s">
        <v>13760</v>
      </c>
      <c r="F90" s="40" t="s">
        <v>13761</v>
      </c>
      <c r="G90" s="40" t="s">
        <v>13762</v>
      </c>
      <c r="H90" s="40" t="s">
        <v>13763</v>
      </c>
      <c r="I90" s="40" t="s">
        <v>13764</v>
      </c>
    </row>
    <row r="91" spans="1:9" ht="16.5">
      <c r="A91" s="39" t="s">
        <v>441</v>
      </c>
      <c r="B91" s="40" t="s">
        <v>442</v>
      </c>
      <c r="C91" s="40" t="s">
        <v>443</v>
      </c>
      <c r="D91" s="41" t="s">
        <v>13765</v>
      </c>
      <c r="E91" s="40" t="s">
        <v>13766</v>
      </c>
      <c r="F91" s="40" t="s">
        <v>13767</v>
      </c>
      <c r="G91" s="40" t="s">
        <v>13768</v>
      </c>
      <c r="H91" s="40" t="s">
        <v>13769</v>
      </c>
      <c r="I91" s="40" t="s">
        <v>13770</v>
      </c>
    </row>
    <row r="92" spans="1:9" ht="16.5">
      <c r="A92" s="39" t="s">
        <v>446</v>
      </c>
      <c r="B92" s="40" t="s">
        <v>421</v>
      </c>
      <c r="C92" s="40" t="s">
        <v>422</v>
      </c>
      <c r="D92" s="41" t="s">
        <v>13741</v>
      </c>
      <c r="E92" s="40" t="s">
        <v>13742</v>
      </c>
      <c r="F92" s="40" t="s">
        <v>13743</v>
      </c>
      <c r="G92" s="40" t="s">
        <v>13744</v>
      </c>
      <c r="H92" s="40" t="s">
        <v>13745</v>
      </c>
      <c r="I92" s="40" t="s">
        <v>13746</v>
      </c>
    </row>
    <row r="93" spans="1:9" ht="49.5">
      <c r="A93" s="39" t="s">
        <v>447</v>
      </c>
      <c r="B93" s="40" t="s">
        <v>448</v>
      </c>
      <c r="C93" s="40" t="s">
        <v>449</v>
      </c>
      <c r="D93" s="41" t="s">
        <v>13771</v>
      </c>
      <c r="E93" s="40" t="s">
        <v>13772</v>
      </c>
      <c r="F93" s="40" t="s">
        <v>13773</v>
      </c>
      <c r="G93" s="40" t="s">
        <v>13774</v>
      </c>
      <c r="H93" s="40" t="s">
        <v>13775</v>
      </c>
      <c r="I93" s="40" t="s">
        <v>13776</v>
      </c>
    </row>
    <row r="94" spans="1:9" ht="66">
      <c r="A94" s="39" t="s">
        <v>452</v>
      </c>
      <c r="B94" s="40" t="s">
        <v>12117</v>
      </c>
      <c r="C94" s="40" t="s">
        <v>453</v>
      </c>
      <c r="D94" s="41" t="s">
        <v>13777</v>
      </c>
      <c r="E94" s="40" t="s">
        <v>13778</v>
      </c>
      <c r="F94" s="40" t="s">
        <v>13779</v>
      </c>
      <c r="G94" s="40" t="s">
        <v>13780</v>
      </c>
      <c r="H94" s="40" t="s">
        <v>13781</v>
      </c>
      <c r="I94" s="40" t="s">
        <v>13782</v>
      </c>
    </row>
    <row r="95" spans="1:9" ht="49.5">
      <c r="A95" s="39" t="s">
        <v>456</v>
      </c>
      <c r="B95" s="40" t="s">
        <v>12119</v>
      </c>
      <c r="C95" s="40" t="s">
        <v>457</v>
      </c>
      <c r="D95" s="41" t="s">
        <v>13783</v>
      </c>
      <c r="E95" s="40" t="s">
        <v>13784</v>
      </c>
      <c r="F95" s="40" t="s">
        <v>13785</v>
      </c>
      <c r="G95" s="40" t="s">
        <v>13786</v>
      </c>
      <c r="H95" s="40" t="s">
        <v>13787</v>
      </c>
      <c r="I95" s="40" t="s">
        <v>13788</v>
      </c>
    </row>
    <row r="96" spans="1:9" ht="66">
      <c r="A96" s="39" t="s">
        <v>460</v>
      </c>
      <c r="B96" s="40" t="s">
        <v>12121</v>
      </c>
      <c r="C96" s="40" t="s">
        <v>461</v>
      </c>
      <c r="D96" s="41" t="s">
        <v>13789</v>
      </c>
      <c r="E96" s="40" t="s">
        <v>13790</v>
      </c>
      <c r="F96" s="40" t="s">
        <v>13791</v>
      </c>
      <c r="G96" s="40" t="s">
        <v>13792</v>
      </c>
      <c r="H96" s="40" t="s">
        <v>13793</v>
      </c>
      <c r="I96" s="40" t="s">
        <v>13794</v>
      </c>
    </row>
    <row r="97" spans="1:9" ht="99">
      <c r="A97" s="39" t="s">
        <v>464</v>
      </c>
      <c r="B97" s="40" t="s">
        <v>12123</v>
      </c>
      <c r="C97" s="40" t="s">
        <v>465</v>
      </c>
      <c r="D97" s="41" t="s">
        <v>13795</v>
      </c>
      <c r="E97" s="40" t="s">
        <v>13796</v>
      </c>
      <c r="F97" s="40" t="s">
        <v>13797</v>
      </c>
      <c r="G97" s="40" t="s">
        <v>13798</v>
      </c>
      <c r="H97" s="40" t="s">
        <v>13799</v>
      </c>
      <c r="I97" s="40" t="s">
        <v>13800</v>
      </c>
    </row>
    <row r="98" spans="1:9" ht="148.5">
      <c r="A98" s="39" t="s">
        <v>468</v>
      </c>
      <c r="B98" s="40" t="s">
        <v>469</v>
      </c>
      <c r="C98" s="40" t="s">
        <v>470</v>
      </c>
      <c r="D98" s="41" t="s">
        <v>13801</v>
      </c>
      <c r="E98" s="40" t="s">
        <v>13802</v>
      </c>
      <c r="F98" s="40" t="s">
        <v>13803</v>
      </c>
      <c r="G98" s="40" t="s">
        <v>13804</v>
      </c>
      <c r="H98" s="40" t="s">
        <v>13805</v>
      </c>
      <c r="I98" s="40" t="s">
        <v>13806</v>
      </c>
    </row>
    <row r="99" spans="1:9" ht="82.5">
      <c r="A99" s="39" t="s">
        <v>473</v>
      </c>
      <c r="B99" s="40" t="s">
        <v>474</v>
      </c>
      <c r="C99" s="40" t="s">
        <v>475</v>
      </c>
      <c r="D99" s="41" t="s">
        <v>13807</v>
      </c>
      <c r="E99" s="40" t="s">
        <v>13808</v>
      </c>
      <c r="F99" s="40" t="s">
        <v>13809</v>
      </c>
      <c r="G99" s="40" t="s">
        <v>13810</v>
      </c>
      <c r="H99" s="40" t="s">
        <v>13811</v>
      </c>
      <c r="I99" s="40" t="s">
        <v>13812</v>
      </c>
    </row>
    <row r="100" spans="1:9" ht="99">
      <c r="A100" s="39" t="s">
        <v>478</v>
      </c>
      <c r="B100" s="40" t="s">
        <v>479</v>
      </c>
      <c r="C100" s="40" t="s">
        <v>480</v>
      </c>
      <c r="D100" s="41" t="s">
        <v>13813</v>
      </c>
      <c r="E100" s="40" t="s">
        <v>13814</v>
      </c>
      <c r="F100" s="40" t="s">
        <v>13815</v>
      </c>
      <c r="G100" s="40" t="s">
        <v>13816</v>
      </c>
      <c r="H100" s="40" t="s">
        <v>13817</v>
      </c>
      <c r="I100" s="40" t="s">
        <v>13818</v>
      </c>
    </row>
    <row r="101" spans="1:9" ht="99">
      <c r="A101" s="39" t="s">
        <v>483</v>
      </c>
      <c r="B101" s="40" t="s">
        <v>484</v>
      </c>
      <c r="C101" s="40" t="s">
        <v>485</v>
      </c>
      <c r="D101" s="41" t="s">
        <v>13819</v>
      </c>
      <c r="E101" s="40" t="s">
        <v>13820</v>
      </c>
      <c r="F101" s="40" t="s">
        <v>13821</v>
      </c>
      <c r="G101" s="40" t="s">
        <v>13822</v>
      </c>
      <c r="H101" s="40" t="s">
        <v>13823</v>
      </c>
      <c r="I101" s="40" t="s">
        <v>13824</v>
      </c>
    </row>
    <row r="102" spans="1:9" ht="33">
      <c r="A102" s="39" t="s">
        <v>488</v>
      </c>
      <c r="B102" s="40" t="s">
        <v>489</v>
      </c>
      <c r="C102" s="40" t="s">
        <v>490</v>
      </c>
      <c r="D102" s="40" t="s">
        <v>489</v>
      </c>
      <c r="E102" s="40" t="s">
        <v>489</v>
      </c>
      <c r="F102" s="40" t="s">
        <v>489</v>
      </c>
      <c r="G102" s="40" t="s">
        <v>489</v>
      </c>
      <c r="H102" s="40" t="s">
        <v>489</v>
      </c>
      <c r="I102" s="40" t="s">
        <v>489</v>
      </c>
    </row>
    <row r="103" spans="1:9" ht="49.5">
      <c r="A103" s="39" t="s">
        <v>493</v>
      </c>
      <c r="B103" s="40" t="s">
        <v>12119</v>
      </c>
      <c r="C103" s="40" t="s">
        <v>457</v>
      </c>
      <c r="D103" s="41" t="s">
        <v>13783</v>
      </c>
      <c r="E103" s="40" t="s">
        <v>13784</v>
      </c>
      <c r="F103" s="40" t="s">
        <v>13785</v>
      </c>
      <c r="G103" s="40" t="s">
        <v>13786</v>
      </c>
      <c r="H103" s="40" t="s">
        <v>13787</v>
      </c>
      <c r="I103" s="40" t="s">
        <v>13788</v>
      </c>
    </row>
    <row r="104" spans="1:9" ht="49.5">
      <c r="A104" s="39" t="s">
        <v>494</v>
      </c>
      <c r="B104" s="40" t="s">
        <v>12130</v>
      </c>
      <c r="C104" s="40" t="s">
        <v>495</v>
      </c>
      <c r="D104" s="41" t="s">
        <v>13825</v>
      </c>
      <c r="E104" s="40" t="s">
        <v>13826</v>
      </c>
      <c r="F104" s="40" t="s">
        <v>13827</v>
      </c>
      <c r="G104" s="40" t="s">
        <v>13828</v>
      </c>
      <c r="H104" s="40" t="s">
        <v>13829</v>
      </c>
      <c r="I104" s="40" t="s">
        <v>13830</v>
      </c>
    </row>
    <row r="105" spans="1:9" ht="99">
      <c r="A105" s="39" t="s">
        <v>498</v>
      </c>
      <c r="B105" s="40" t="s">
        <v>499</v>
      </c>
      <c r="C105" s="40" t="s">
        <v>500</v>
      </c>
      <c r="D105" s="41" t="s">
        <v>13831</v>
      </c>
      <c r="E105" s="40" t="s">
        <v>13832</v>
      </c>
      <c r="F105" s="40" t="s">
        <v>13833</v>
      </c>
      <c r="G105" s="40" t="s">
        <v>13834</v>
      </c>
      <c r="H105" s="40" t="s">
        <v>13835</v>
      </c>
      <c r="I105" s="40" t="s">
        <v>13836</v>
      </c>
    </row>
    <row r="106" spans="1:9" ht="66">
      <c r="A106" s="39" t="s">
        <v>503</v>
      </c>
      <c r="B106" s="40" t="s">
        <v>504</v>
      </c>
      <c r="C106" s="40" t="s">
        <v>505</v>
      </c>
      <c r="D106" s="41" t="s">
        <v>13837</v>
      </c>
      <c r="E106" s="40" t="s">
        <v>13838</v>
      </c>
      <c r="F106" s="40" t="s">
        <v>13839</v>
      </c>
      <c r="G106" s="40" t="s">
        <v>13840</v>
      </c>
      <c r="H106" s="40" t="s">
        <v>13841</v>
      </c>
      <c r="I106" s="40" t="s">
        <v>13842</v>
      </c>
    </row>
    <row r="107" spans="1:9" ht="49.5">
      <c r="A107" s="39" t="s">
        <v>508</v>
      </c>
      <c r="B107" s="40" t="s">
        <v>509</v>
      </c>
      <c r="C107" s="40" t="s">
        <v>510</v>
      </c>
      <c r="D107" s="41" t="s">
        <v>13843</v>
      </c>
      <c r="E107" s="40" t="s">
        <v>13844</v>
      </c>
      <c r="F107" s="40" t="s">
        <v>13845</v>
      </c>
      <c r="G107" s="40" t="s">
        <v>13846</v>
      </c>
      <c r="H107" s="40" t="s">
        <v>13847</v>
      </c>
      <c r="I107" s="40" t="s">
        <v>13848</v>
      </c>
    </row>
    <row r="108" spans="1:9" ht="66">
      <c r="A108" s="39" t="s">
        <v>513</v>
      </c>
      <c r="B108" s="40" t="s">
        <v>514</v>
      </c>
      <c r="C108" s="40" t="s">
        <v>515</v>
      </c>
      <c r="D108" s="41" t="s">
        <v>13849</v>
      </c>
      <c r="E108" s="40" t="s">
        <v>13850</v>
      </c>
      <c r="F108" s="40" t="s">
        <v>13851</v>
      </c>
      <c r="G108" s="40" t="s">
        <v>13852</v>
      </c>
      <c r="H108" s="40" t="s">
        <v>13853</v>
      </c>
      <c r="I108" s="40" t="s">
        <v>13854</v>
      </c>
    </row>
    <row r="109" spans="1:9" ht="33">
      <c r="A109" s="39" t="s">
        <v>518</v>
      </c>
      <c r="B109" s="40" t="s">
        <v>519</v>
      </c>
      <c r="C109" s="40" t="s">
        <v>520</v>
      </c>
      <c r="D109" s="41" t="s">
        <v>13855</v>
      </c>
      <c r="E109" s="40" t="s">
        <v>13856</v>
      </c>
      <c r="F109" s="40" t="s">
        <v>13857</v>
      </c>
      <c r="G109" s="40" t="s">
        <v>13858</v>
      </c>
      <c r="H109" s="40" t="s">
        <v>13859</v>
      </c>
      <c r="I109" s="40" t="s">
        <v>13860</v>
      </c>
    </row>
    <row r="110" spans="1:9" ht="16.5">
      <c r="A110" s="39" t="s">
        <v>523</v>
      </c>
      <c r="B110" s="40" t="s">
        <v>524</v>
      </c>
      <c r="C110" s="40" t="s">
        <v>525</v>
      </c>
      <c r="D110" s="41" t="s">
        <v>13861</v>
      </c>
      <c r="E110" s="40" t="s">
        <v>524</v>
      </c>
      <c r="F110" s="40" t="s">
        <v>13862</v>
      </c>
      <c r="G110" s="40" t="s">
        <v>13863</v>
      </c>
      <c r="H110" s="40" t="s">
        <v>13864</v>
      </c>
      <c r="I110" s="40" t="s">
        <v>13865</v>
      </c>
    </row>
    <row r="111" spans="1:9" ht="66">
      <c r="A111" s="39" t="s">
        <v>529</v>
      </c>
      <c r="B111" s="40" t="s">
        <v>530</v>
      </c>
      <c r="C111" s="40" t="s">
        <v>531</v>
      </c>
      <c r="D111" s="41" t="s">
        <v>13866</v>
      </c>
      <c r="E111" s="40" t="s">
        <v>13867</v>
      </c>
      <c r="F111" s="40" t="s">
        <v>13868</v>
      </c>
      <c r="G111" s="40" t="s">
        <v>13869</v>
      </c>
      <c r="H111" s="40" t="s">
        <v>13870</v>
      </c>
      <c r="I111" s="40" t="s">
        <v>13871</v>
      </c>
    </row>
    <row r="112" spans="1:9" ht="49.5">
      <c r="A112" s="39" t="s">
        <v>534</v>
      </c>
      <c r="B112" s="40" t="s">
        <v>535</v>
      </c>
      <c r="C112" s="40" t="s">
        <v>536</v>
      </c>
      <c r="D112" s="41" t="s">
        <v>13872</v>
      </c>
      <c r="E112" s="40" t="s">
        <v>13873</v>
      </c>
      <c r="F112" s="40" t="s">
        <v>13874</v>
      </c>
      <c r="G112" s="40" t="s">
        <v>13875</v>
      </c>
      <c r="H112" s="40" t="s">
        <v>13876</v>
      </c>
      <c r="I112" s="40" t="s">
        <v>13877</v>
      </c>
    </row>
    <row r="113" spans="1:9" ht="49.5">
      <c r="A113" s="39" t="s">
        <v>539</v>
      </c>
      <c r="B113" s="40" t="s">
        <v>540</v>
      </c>
      <c r="C113" s="40" t="s">
        <v>541</v>
      </c>
      <c r="D113" s="41" t="s">
        <v>13878</v>
      </c>
      <c r="E113" s="40" t="s">
        <v>13879</v>
      </c>
      <c r="F113" s="40" t="s">
        <v>13880</v>
      </c>
      <c r="G113" s="40" t="s">
        <v>13881</v>
      </c>
      <c r="H113" s="40" t="s">
        <v>13882</v>
      </c>
      <c r="I113" s="40" t="s">
        <v>13883</v>
      </c>
    </row>
    <row r="114" spans="1:9" ht="33">
      <c r="A114" s="39" t="s">
        <v>544</v>
      </c>
      <c r="B114" s="40" t="s">
        <v>545</v>
      </c>
      <c r="C114" s="40" t="s">
        <v>546</v>
      </c>
      <c r="D114" s="41" t="s">
        <v>13884</v>
      </c>
      <c r="E114" s="40" t="s">
        <v>13885</v>
      </c>
      <c r="F114" s="40" t="s">
        <v>13886</v>
      </c>
      <c r="G114" s="40" t="s">
        <v>13887</v>
      </c>
      <c r="H114" s="40" t="s">
        <v>13888</v>
      </c>
      <c r="I114" s="40" t="s">
        <v>13889</v>
      </c>
    </row>
    <row r="115" spans="1:9" ht="33">
      <c r="A115" s="39" t="s">
        <v>549</v>
      </c>
      <c r="B115" s="40" t="s">
        <v>550</v>
      </c>
      <c r="C115" s="40" t="s">
        <v>551</v>
      </c>
      <c r="D115" s="41" t="s">
        <v>13890</v>
      </c>
      <c r="E115" s="40" t="s">
        <v>550</v>
      </c>
      <c r="F115" s="40" t="s">
        <v>13891</v>
      </c>
      <c r="G115" s="40" t="s">
        <v>13892</v>
      </c>
      <c r="H115" s="40" t="s">
        <v>13893</v>
      </c>
      <c r="I115" s="40" t="s">
        <v>550</v>
      </c>
    </row>
    <row r="116" spans="1:9" ht="49.5">
      <c r="A116" s="39" t="s">
        <v>554</v>
      </c>
      <c r="B116" s="40" t="s">
        <v>555</v>
      </c>
      <c r="C116" s="40" t="s">
        <v>556</v>
      </c>
      <c r="D116" s="41" t="s">
        <v>13894</v>
      </c>
      <c r="E116" s="40" t="s">
        <v>13895</v>
      </c>
      <c r="F116" s="40" t="s">
        <v>13896</v>
      </c>
      <c r="G116" s="40" t="s">
        <v>13897</v>
      </c>
      <c r="H116" s="40" t="s">
        <v>13898</v>
      </c>
      <c r="I116" s="40" t="s">
        <v>13899</v>
      </c>
    </row>
    <row r="117" spans="1:9" ht="66">
      <c r="A117" s="39" t="s">
        <v>559</v>
      </c>
      <c r="B117" s="40" t="s">
        <v>560</v>
      </c>
      <c r="C117" s="40" t="s">
        <v>561</v>
      </c>
      <c r="D117" s="41" t="s">
        <v>13900</v>
      </c>
      <c r="E117" s="40" t="s">
        <v>13901</v>
      </c>
      <c r="F117" s="40" t="s">
        <v>13902</v>
      </c>
      <c r="G117" s="40" t="s">
        <v>13903</v>
      </c>
      <c r="H117" s="40" t="s">
        <v>13904</v>
      </c>
      <c r="I117" s="40" t="s">
        <v>13905</v>
      </c>
    </row>
    <row r="118" spans="1:9" ht="49.5">
      <c r="A118" s="39" t="s">
        <v>564</v>
      </c>
      <c r="B118" s="40" t="s">
        <v>565</v>
      </c>
      <c r="C118" s="40" t="s">
        <v>566</v>
      </c>
      <c r="D118" s="41" t="s">
        <v>13906</v>
      </c>
      <c r="E118" s="40" t="s">
        <v>13907</v>
      </c>
      <c r="F118" s="40" t="s">
        <v>13908</v>
      </c>
      <c r="G118" s="40" t="s">
        <v>13909</v>
      </c>
      <c r="H118" s="40" t="s">
        <v>13910</v>
      </c>
      <c r="I118" s="40" t="s">
        <v>13911</v>
      </c>
    </row>
    <row r="119" spans="1:9" ht="66">
      <c r="A119" s="39" t="s">
        <v>569</v>
      </c>
      <c r="B119" s="40" t="s">
        <v>570</v>
      </c>
      <c r="C119" s="40" t="s">
        <v>571</v>
      </c>
      <c r="D119" s="41" t="s">
        <v>13912</v>
      </c>
      <c r="E119" s="40" t="s">
        <v>13913</v>
      </c>
      <c r="F119" s="40" t="s">
        <v>13914</v>
      </c>
      <c r="G119" s="40" t="s">
        <v>13915</v>
      </c>
      <c r="H119" s="40" t="s">
        <v>13916</v>
      </c>
      <c r="I119" s="40" t="s">
        <v>13917</v>
      </c>
    </row>
    <row r="120" spans="1:9" ht="33">
      <c r="A120" s="39" t="s">
        <v>574</v>
      </c>
      <c r="B120" s="40" t="s">
        <v>575</v>
      </c>
      <c r="C120" s="40" t="s">
        <v>576</v>
      </c>
      <c r="D120" s="41" t="s">
        <v>13918</v>
      </c>
      <c r="E120" s="40" t="s">
        <v>575</v>
      </c>
      <c r="F120" s="40" t="s">
        <v>13919</v>
      </c>
      <c r="G120" s="40" t="s">
        <v>13920</v>
      </c>
      <c r="H120" s="40" t="s">
        <v>13921</v>
      </c>
      <c r="I120" s="40" t="s">
        <v>13922</v>
      </c>
    </row>
    <row r="121" spans="1:9" ht="66">
      <c r="A121" s="39" t="s">
        <v>579</v>
      </c>
      <c r="B121" s="40" t="s">
        <v>580</v>
      </c>
      <c r="C121" s="40" t="s">
        <v>581</v>
      </c>
      <c r="D121" s="41" t="s">
        <v>13923</v>
      </c>
      <c r="E121" s="40" t="s">
        <v>13924</v>
      </c>
      <c r="F121" s="40" t="s">
        <v>13925</v>
      </c>
      <c r="G121" s="40" t="s">
        <v>13926</v>
      </c>
      <c r="H121" s="40" t="s">
        <v>13927</v>
      </c>
      <c r="I121" s="40" t="s">
        <v>13928</v>
      </c>
    </row>
    <row r="122" spans="1:9" ht="49.5">
      <c r="A122" s="39" t="s">
        <v>584</v>
      </c>
      <c r="B122" s="40" t="s">
        <v>585</v>
      </c>
      <c r="C122" s="40" t="s">
        <v>586</v>
      </c>
      <c r="D122" s="41" t="s">
        <v>13929</v>
      </c>
      <c r="E122" s="40" t="s">
        <v>13930</v>
      </c>
      <c r="F122" s="40" t="s">
        <v>13931</v>
      </c>
      <c r="G122" s="40" t="s">
        <v>13932</v>
      </c>
      <c r="H122" s="40" t="s">
        <v>13933</v>
      </c>
      <c r="I122" s="40" t="s">
        <v>13934</v>
      </c>
    </row>
    <row r="123" spans="1:9" ht="49.5">
      <c r="A123" s="39" t="s">
        <v>588</v>
      </c>
      <c r="B123" s="40" t="s">
        <v>589</v>
      </c>
      <c r="C123" s="40" t="s">
        <v>590</v>
      </c>
      <c r="D123" s="41" t="s">
        <v>13935</v>
      </c>
      <c r="E123" s="40" t="s">
        <v>13936</v>
      </c>
      <c r="F123" s="40" t="s">
        <v>13937</v>
      </c>
      <c r="G123" s="40" t="s">
        <v>13938</v>
      </c>
      <c r="H123" s="40" t="s">
        <v>13939</v>
      </c>
      <c r="I123" s="40" t="s">
        <v>13940</v>
      </c>
    </row>
    <row r="124" spans="1:9" ht="33">
      <c r="A124" s="39" t="s">
        <v>593</v>
      </c>
      <c r="B124" s="40" t="s">
        <v>594</v>
      </c>
      <c r="C124" s="40" t="s">
        <v>595</v>
      </c>
      <c r="D124" s="41" t="s">
        <v>13941</v>
      </c>
      <c r="E124" s="40" t="s">
        <v>13942</v>
      </c>
      <c r="F124" s="40" t="s">
        <v>13943</v>
      </c>
      <c r="G124" s="40" t="s">
        <v>13944</v>
      </c>
      <c r="H124" s="40" t="s">
        <v>13945</v>
      </c>
      <c r="I124" s="40" t="s">
        <v>13946</v>
      </c>
    </row>
    <row r="125" spans="1:9" ht="66">
      <c r="A125" s="39" t="s">
        <v>597</v>
      </c>
      <c r="B125" s="40" t="s">
        <v>598</v>
      </c>
      <c r="C125" s="40" t="s">
        <v>599</v>
      </c>
      <c r="D125" s="41" t="s">
        <v>13947</v>
      </c>
      <c r="E125" s="40" t="s">
        <v>13948</v>
      </c>
      <c r="F125" s="40" t="s">
        <v>13949</v>
      </c>
      <c r="G125" s="40" t="s">
        <v>13950</v>
      </c>
      <c r="H125" s="40" t="s">
        <v>13951</v>
      </c>
      <c r="I125" s="40" t="s">
        <v>13952</v>
      </c>
    </row>
    <row r="126" spans="1:9" ht="33">
      <c r="A126" s="39" t="s">
        <v>602</v>
      </c>
      <c r="B126" s="40" t="s">
        <v>603</v>
      </c>
      <c r="C126" s="40" t="s">
        <v>604</v>
      </c>
      <c r="D126" s="41" t="s">
        <v>13953</v>
      </c>
      <c r="E126" s="40" t="s">
        <v>13954</v>
      </c>
      <c r="F126" s="40" t="s">
        <v>13955</v>
      </c>
      <c r="G126" s="40" t="s">
        <v>13956</v>
      </c>
      <c r="H126" s="40" t="s">
        <v>13957</v>
      </c>
      <c r="I126" s="40" t="s">
        <v>13956</v>
      </c>
    </row>
    <row r="127" spans="1:9" ht="49.5">
      <c r="A127" s="39" t="s">
        <v>607</v>
      </c>
      <c r="B127" s="40" t="s">
        <v>608</v>
      </c>
      <c r="C127" s="40" t="s">
        <v>609</v>
      </c>
      <c r="D127" s="41" t="s">
        <v>13958</v>
      </c>
      <c r="E127" s="40" t="s">
        <v>13959</v>
      </c>
      <c r="F127" s="40" t="s">
        <v>13960</v>
      </c>
      <c r="G127" s="40" t="s">
        <v>13961</v>
      </c>
      <c r="H127" s="40" t="s">
        <v>13962</v>
      </c>
      <c r="I127" s="40" t="s">
        <v>13963</v>
      </c>
    </row>
    <row r="128" spans="1:9" ht="49.5">
      <c r="A128" s="39" t="s">
        <v>612</v>
      </c>
      <c r="B128" s="40" t="s">
        <v>613</v>
      </c>
      <c r="C128" s="40" t="s">
        <v>614</v>
      </c>
      <c r="D128" s="41" t="s">
        <v>13964</v>
      </c>
      <c r="E128" s="40" t="s">
        <v>13965</v>
      </c>
      <c r="F128" s="40" t="s">
        <v>13966</v>
      </c>
      <c r="G128" s="40" t="s">
        <v>13967</v>
      </c>
      <c r="H128" s="40" t="s">
        <v>13968</v>
      </c>
      <c r="I128" s="40" t="s">
        <v>13969</v>
      </c>
    </row>
    <row r="129" spans="1:9" ht="66">
      <c r="A129" s="39" t="s">
        <v>617</v>
      </c>
      <c r="B129" s="40" t="s">
        <v>618</v>
      </c>
      <c r="C129" s="40" t="s">
        <v>619</v>
      </c>
      <c r="D129" s="41" t="s">
        <v>13970</v>
      </c>
      <c r="E129" s="40" t="s">
        <v>13971</v>
      </c>
      <c r="F129" s="40" t="s">
        <v>13972</v>
      </c>
      <c r="G129" s="40" t="s">
        <v>13973</v>
      </c>
      <c r="H129" s="40" t="s">
        <v>13974</v>
      </c>
      <c r="I129" s="40" t="s">
        <v>13975</v>
      </c>
    </row>
    <row r="130" spans="1:9" ht="49.5">
      <c r="A130" s="39" t="s">
        <v>622</v>
      </c>
      <c r="B130" s="40" t="s">
        <v>623</v>
      </c>
      <c r="C130" s="40" t="s">
        <v>624</v>
      </c>
      <c r="D130" s="41" t="s">
        <v>13976</v>
      </c>
      <c r="E130" s="40" t="s">
        <v>13977</v>
      </c>
      <c r="F130" s="40" t="s">
        <v>13978</v>
      </c>
      <c r="G130" s="40" t="s">
        <v>13979</v>
      </c>
      <c r="H130" s="40" t="s">
        <v>13980</v>
      </c>
      <c r="I130" s="40" t="s">
        <v>13981</v>
      </c>
    </row>
    <row r="131" spans="1:9" ht="49.5">
      <c r="A131" s="39" t="s">
        <v>626</v>
      </c>
      <c r="B131" s="40" t="s">
        <v>627</v>
      </c>
      <c r="C131" s="40" t="s">
        <v>628</v>
      </c>
      <c r="D131" s="41" t="s">
        <v>13982</v>
      </c>
      <c r="E131" s="40" t="s">
        <v>13983</v>
      </c>
      <c r="F131" s="40" t="s">
        <v>13984</v>
      </c>
      <c r="G131" s="40" t="s">
        <v>13985</v>
      </c>
      <c r="H131" s="40" t="s">
        <v>13986</v>
      </c>
      <c r="I131" s="40" t="s">
        <v>13987</v>
      </c>
    </row>
    <row r="132" spans="1:9" ht="16.5">
      <c r="A132" s="39" t="s">
        <v>631</v>
      </c>
      <c r="B132" s="40" t="s">
        <v>632</v>
      </c>
      <c r="C132" s="40" t="s">
        <v>633</v>
      </c>
      <c r="D132" s="41" t="s">
        <v>13988</v>
      </c>
      <c r="E132" s="40" t="s">
        <v>13989</v>
      </c>
      <c r="F132" s="40" t="s">
        <v>13990</v>
      </c>
      <c r="G132" s="40" t="s">
        <v>13991</v>
      </c>
      <c r="H132" s="40" t="s">
        <v>13992</v>
      </c>
      <c r="I132" s="40" t="s">
        <v>13993</v>
      </c>
    </row>
    <row r="133" spans="1:9" ht="66">
      <c r="A133" s="39" t="s">
        <v>636</v>
      </c>
      <c r="B133" s="40" t="s">
        <v>637</v>
      </c>
      <c r="C133" s="40" t="s">
        <v>638</v>
      </c>
      <c r="D133" s="41" t="s">
        <v>13994</v>
      </c>
      <c r="E133" s="40" t="s">
        <v>13995</v>
      </c>
      <c r="F133" s="40" t="s">
        <v>13996</v>
      </c>
      <c r="G133" s="40" t="s">
        <v>13997</v>
      </c>
      <c r="H133" s="40" t="s">
        <v>13998</v>
      </c>
      <c r="I133" s="40" t="s">
        <v>13999</v>
      </c>
    </row>
    <row r="134" spans="1:9" ht="66">
      <c r="A134" s="39" t="s">
        <v>641</v>
      </c>
      <c r="B134" s="40" t="s">
        <v>642</v>
      </c>
      <c r="C134" s="40" t="s">
        <v>643</v>
      </c>
      <c r="D134" s="41" t="s">
        <v>14000</v>
      </c>
      <c r="E134" s="40" t="s">
        <v>14001</v>
      </c>
      <c r="F134" s="40" t="s">
        <v>14002</v>
      </c>
      <c r="G134" s="40" t="s">
        <v>14003</v>
      </c>
      <c r="H134" s="40" t="s">
        <v>14004</v>
      </c>
      <c r="I134" s="40" t="s">
        <v>14005</v>
      </c>
    </row>
    <row r="135" spans="1:9" ht="49.5">
      <c r="A135" s="39" t="s">
        <v>646</v>
      </c>
      <c r="B135" s="40" t="s">
        <v>647</v>
      </c>
      <c r="C135" s="40" t="s">
        <v>648</v>
      </c>
      <c r="D135" s="41" t="s">
        <v>14006</v>
      </c>
      <c r="E135" s="40" t="s">
        <v>14007</v>
      </c>
      <c r="F135" s="40" t="s">
        <v>14008</v>
      </c>
      <c r="G135" s="40" t="s">
        <v>14009</v>
      </c>
      <c r="H135" s="40" t="s">
        <v>14010</v>
      </c>
      <c r="I135" s="40" t="s">
        <v>14011</v>
      </c>
    </row>
    <row r="136" spans="1:9" ht="49.5">
      <c r="A136" s="39" t="s">
        <v>651</v>
      </c>
      <c r="B136" s="40" t="s">
        <v>652</v>
      </c>
      <c r="C136" s="40" t="s">
        <v>653</v>
      </c>
      <c r="D136" s="41" t="s">
        <v>14012</v>
      </c>
      <c r="E136" s="40" t="s">
        <v>14013</v>
      </c>
      <c r="F136" s="40" t="s">
        <v>14014</v>
      </c>
      <c r="G136" s="40" t="s">
        <v>14015</v>
      </c>
      <c r="H136" s="40" t="s">
        <v>14016</v>
      </c>
      <c r="I136" s="40" t="s">
        <v>14017</v>
      </c>
    </row>
    <row r="137" spans="1:9" ht="66">
      <c r="A137" s="39" t="s">
        <v>656</v>
      </c>
      <c r="B137" s="40" t="s">
        <v>657</v>
      </c>
      <c r="C137" s="40" t="s">
        <v>658</v>
      </c>
      <c r="D137" s="41" t="s">
        <v>14018</v>
      </c>
      <c r="E137" s="40" t="s">
        <v>14019</v>
      </c>
      <c r="F137" s="40" t="s">
        <v>14020</v>
      </c>
      <c r="G137" s="40" t="s">
        <v>14021</v>
      </c>
      <c r="H137" s="40" t="s">
        <v>14022</v>
      </c>
      <c r="I137" s="40" t="s">
        <v>14023</v>
      </c>
    </row>
    <row r="138" spans="1:9" ht="66">
      <c r="A138" s="39" t="s">
        <v>661</v>
      </c>
      <c r="B138" s="40" t="s">
        <v>662</v>
      </c>
      <c r="C138" s="40" t="s">
        <v>663</v>
      </c>
      <c r="D138" s="41" t="s">
        <v>14024</v>
      </c>
      <c r="E138" s="40" t="s">
        <v>14025</v>
      </c>
      <c r="F138" s="40" t="s">
        <v>14026</v>
      </c>
      <c r="G138" s="40" t="s">
        <v>14027</v>
      </c>
      <c r="H138" s="40" t="s">
        <v>14028</v>
      </c>
      <c r="I138" s="40" t="s">
        <v>14029</v>
      </c>
    </row>
    <row r="139" spans="1:9" ht="99">
      <c r="A139" s="39" t="s">
        <v>666</v>
      </c>
      <c r="B139" s="40" t="s">
        <v>667</v>
      </c>
      <c r="C139" s="40" t="s">
        <v>668</v>
      </c>
      <c r="D139" s="41" t="s">
        <v>14030</v>
      </c>
      <c r="E139" s="40" t="s">
        <v>14031</v>
      </c>
      <c r="F139" s="40" t="s">
        <v>14032</v>
      </c>
      <c r="G139" s="40" t="s">
        <v>14033</v>
      </c>
      <c r="H139" s="40" t="s">
        <v>14034</v>
      </c>
      <c r="I139" s="40" t="s">
        <v>14035</v>
      </c>
    </row>
    <row r="140" spans="1:9" ht="379.5">
      <c r="A140" s="39" t="s">
        <v>671</v>
      </c>
      <c r="B140" s="40" t="s">
        <v>672</v>
      </c>
      <c r="C140" s="40" t="s">
        <v>673</v>
      </c>
      <c r="D140" s="41" t="s">
        <v>14036</v>
      </c>
      <c r="E140" s="40" t="s">
        <v>14037</v>
      </c>
      <c r="F140" s="40" t="s">
        <v>14038</v>
      </c>
      <c r="G140" s="40" t="s">
        <v>14039</v>
      </c>
      <c r="H140" s="40" t="s">
        <v>14040</v>
      </c>
      <c r="I140" s="40" t="s">
        <v>14041</v>
      </c>
    </row>
    <row r="141" spans="1:9" ht="379.5">
      <c r="A141" s="39" t="s">
        <v>676</v>
      </c>
      <c r="B141" s="40" t="s">
        <v>677</v>
      </c>
      <c r="C141" s="40" t="s">
        <v>673</v>
      </c>
      <c r="D141" s="41" t="s">
        <v>14042</v>
      </c>
      <c r="E141" s="40" t="s">
        <v>14037</v>
      </c>
      <c r="F141" s="40" t="s">
        <v>14038</v>
      </c>
      <c r="G141" s="40" t="s">
        <v>14039</v>
      </c>
      <c r="H141" s="40" t="s">
        <v>14040</v>
      </c>
      <c r="I141" s="40" t="s">
        <v>14041</v>
      </c>
    </row>
    <row r="142" spans="1:9" ht="99">
      <c r="A142" s="39" t="s">
        <v>678</v>
      </c>
      <c r="B142" s="40" t="s">
        <v>679</v>
      </c>
      <c r="C142" s="40" t="s">
        <v>680</v>
      </c>
      <c r="D142" s="41" t="s">
        <v>14043</v>
      </c>
      <c r="E142" s="40" t="s">
        <v>14044</v>
      </c>
      <c r="F142" s="40" t="s">
        <v>14045</v>
      </c>
      <c r="G142" s="40" t="s">
        <v>14046</v>
      </c>
      <c r="H142" s="40" t="s">
        <v>14047</v>
      </c>
      <c r="I142" s="40" t="s">
        <v>14048</v>
      </c>
    </row>
    <row r="143" spans="1:9" ht="66">
      <c r="A143" s="39" t="s">
        <v>683</v>
      </c>
      <c r="B143" s="40" t="s">
        <v>684</v>
      </c>
      <c r="C143" s="40" t="s">
        <v>685</v>
      </c>
      <c r="D143" s="41" t="s">
        <v>14049</v>
      </c>
      <c r="E143" s="40" t="s">
        <v>14050</v>
      </c>
      <c r="F143" s="40" t="s">
        <v>14051</v>
      </c>
      <c r="G143" s="40" t="s">
        <v>14052</v>
      </c>
      <c r="H143" s="40" t="s">
        <v>14053</v>
      </c>
      <c r="I143" s="40" t="s">
        <v>14054</v>
      </c>
    </row>
    <row r="144" spans="1:9" ht="66">
      <c r="A144" s="39" t="s">
        <v>688</v>
      </c>
      <c r="B144" s="40" t="s">
        <v>689</v>
      </c>
      <c r="C144" s="40" t="s">
        <v>690</v>
      </c>
      <c r="D144" s="41" t="s">
        <v>14055</v>
      </c>
      <c r="E144" s="40" t="s">
        <v>14056</v>
      </c>
      <c r="F144" s="40" t="s">
        <v>14057</v>
      </c>
      <c r="G144" s="40" t="s">
        <v>14058</v>
      </c>
      <c r="H144" s="40" t="s">
        <v>14059</v>
      </c>
      <c r="I144" s="40" t="s">
        <v>14060</v>
      </c>
    </row>
    <row r="145" spans="1:9" ht="49.5">
      <c r="A145" s="39" t="s">
        <v>693</v>
      </c>
      <c r="B145" s="40" t="s">
        <v>694</v>
      </c>
      <c r="C145" s="40" t="s">
        <v>695</v>
      </c>
      <c r="D145" s="41" t="s">
        <v>14061</v>
      </c>
      <c r="E145" s="40" t="s">
        <v>14062</v>
      </c>
      <c r="F145" s="40" t="s">
        <v>14063</v>
      </c>
      <c r="G145" s="40" t="s">
        <v>14064</v>
      </c>
      <c r="H145" s="40" t="s">
        <v>14065</v>
      </c>
      <c r="I145" s="40" t="s">
        <v>14066</v>
      </c>
    </row>
    <row r="146" spans="1:9" ht="66">
      <c r="A146" s="39" t="s">
        <v>698</v>
      </c>
      <c r="B146" s="40" t="s">
        <v>699</v>
      </c>
      <c r="C146" s="40" t="s">
        <v>700</v>
      </c>
      <c r="D146" s="41" t="s">
        <v>14067</v>
      </c>
      <c r="E146" s="40" t="s">
        <v>14068</v>
      </c>
      <c r="F146" s="40" t="s">
        <v>14069</v>
      </c>
      <c r="G146" s="40" t="s">
        <v>14070</v>
      </c>
      <c r="H146" s="40" t="s">
        <v>14071</v>
      </c>
      <c r="I146" s="40" t="s">
        <v>14072</v>
      </c>
    </row>
    <row r="147" spans="1:9" ht="66">
      <c r="A147" s="39" t="s">
        <v>703</v>
      </c>
      <c r="B147" s="40" t="s">
        <v>704</v>
      </c>
      <c r="C147" s="40" t="s">
        <v>705</v>
      </c>
      <c r="D147" s="41" t="s">
        <v>14073</v>
      </c>
      <c r="E147" s="40" t="s">
        <v>14074</v>
      </c>
      <c r="F147" s="40" t="s">
        <v>14075</v>
      </c>
      <c r="G147" s="40" t="s">
        <v>14076</v>
      </c>
      <c r="H147" s="40" t="s">
        <v>14077</v>
      </c>
      <c r="I147" s="40" t="s">
        <v>14078</v>
      </c>
    </row>
    <row r="148" spans="1:9" ht="66">
      <c r="A148" s="39" t="s">
        <v>708</v>
      </c>
      <c r="B148" s="40" t="s">
        <v>709</v>
      </c>
      <c r="C148" s="40" t="s">
        <v>710</v>
      </c>
      <c r="D148" s="41" t="s">
        <v>14079</v>
      </c>
      <c r="E148" s="40" t="s">
        <v>14080</v>
      </c>
      <c r="F148" s="40" t="s">
        <v>14081</v>
      </c>
      <c r="G148" s="40" t="s">
        <v>14082</v>
      </c>
      <c r="H148" s="40" t="s">
        <v>14083</v>
      </c>
      <c r="I148" s="40" t="s">
        <v>14084</v>
      </c>
    </row>
    <row r="149" spans="1:9" ht="49.5">
      <c r="A149" s="39" t="s">
        <v>713</v>
      </c>
      <c r="B149" s="40" t="s">
        <v>714</v>
      </c>
      <c r="C149" s="40" t="s">
        <v>715</v>
      </c>
      <c r="D149" s="41" t="s">
        <v>14085</v>
      </c>
      <c r="E149" s="40" t="s">
        <v>14086</v>
      </c>
      <c r="F149" s="40" t="s">
        <v>14087</v>
      </c>
      <c r="G149" s="40" t="s">
        <v>14088</v>
      </c>
      <c r="H149" s="40" t="s">
        <v>14089</v>
      </c>
      <c r="I149" s="40" t="s">
        <v>14090</v>
      </c>
    </row>
    <row r="150" spans="1:9" ht="49.5">
      <c r="A150" s="39" t="s">
        <v>718</v>
      </c>
      <c r="B150" s="40" t="s">
        <v>719</v>
      </c>
      <c r="C150" s="40" t="s">
        <v>720</v>
      </c>
      <c r="D150" s="41" t="s">
        <v>14091</v>
      </c>
      <c r="E150" s="40" t="s">
        <v>14092</v>
      </c>
      <c r="F150" s="40" t="s">
        <v>14093</v>
      </c>
      <c r="G150" s="40" t="s">
        <v>14094</v>
      </c>
      <c r="H150" s="40" t="s">
        <v>14095</v>
      </c>
      <c r="I150" s="40" t="s">
        <v>14096</v>
      </c>
    </row>
    <row r="151" spans="1:9" ht="49.5">
      <c r="A151" s="39" t="s">
        <v>723</v>
      </c>
      <c r="B151" s="40" t="s">
        <v>724</v>
      </c>
      <c r="C151" s="40" t="s">
        <v>725</v>
      </c>
      <c r="D151" s="41" t="s">
        <v>14097</v>
      </c>
      <c r="E151" s="40" t="s">
        <v>14098</v>
      </c>
      <c r="F151" s="40" t="s">
        <v>14099</v>
      </c>
      <c r="G151" s="40" t="s">
        <v>14100</v>
      </c>
      <c r="H151" s="40" t="s">
        <v>14101</v>
      </c>
      <c r="I151" s="40" t="s">
        <v>14102</v>
      </c>
    </row>
    <row r="152" spans="1:9" ht="49.5">
      <c r="A152" s="39" t="s">
        <v>728</v>
      </c>
      <c r="B152" s="40" t="s">
        <v>729</v>
      </c>
      <c r="C152" s="40" t="s">
        <v>730</v>
      </c>
      <c r="D152" s="41" t="s">
        <v>14103</v>
      </c>
      <c r="E152" s="40" t="s">
        <v>14104</v>
      </c>
      <c r="F152" s="40" t="s">
        <v>14105</v>
      </c>
      <c r="G152" s="40" t="s">
        <v>14106</v>
      </c>
      <c r="H152" s="40" t="s">
        <v>14107</v>
      </c>
      <c r="I152" s="40" t="s">
        <v>14108</v>
      </c>
    </row>
    <row r="153" spans="1:9" ht="66">
      <c r="A153" s="39" t="s">
        <v>732</v>
      </c>
      <c r="B153" s="40" t="s">
        <v>733</v>
      </c>
      <c r="C153" s="40" t="s">
        <v>734</v>
      </c>
      <c r="D153" s="41" t="s">
        <v>14109</v>
      </c>
      <c r="E153" s="40" t="s">
        <v>14110</v>
      </c>
      <c r="F153" s="40" t="s">
        <v>14111</v>
      </c>
      <c r="G153" s="40" t="s">
        <v>14112</v>
      </c>
      <c r="H153" s="40" t="s">
        <v>14113</v>
      </c>
      <c r="I153" s="40" t="s">
        <v>14114</v>
      </c>
    </row>
    <row r="154" spans="1:9" ht="66">
      <c r="A154" s="39" t="s">
        <v>736</v>
      </c>
      <c r="B154" s="40" t="s">
        <v>737</v>
      </c>
      <c r="C154" s="40" t="s">
        <v>738</v>
      </c>
      <c r="D154" s="41" t="s">
        <v>14115</v>
      </c>
      <c r="E154" s="40" t="s">
        <v>14116</v>
      </c>
      <c r="F154" s="40" t="s">
        <v>14117</v>
      </c>
      <c r="G154" s="40" t="s">
        <v>14118</v>
      </c>
      <c r="H154" s="40" t="s">
        <v>14119</v>
      </c>
      <c r="I154" s="40" t="s">
        <v>14120</v>
      </c>
    </row>
    <row r="155" spans="1:9" ht="66">
      <c r="A155" s="39" t="s">
        <v>741</v>
      </c>
      <c r="B155" s="40" t="s">
        <v>742</v>
      </c>
      <c r="C155" s="40" t="s">
        <v>743</v>
      </c>
      <c r="D155" s="41" t="s">
        <v>14121</v>
      </c>
      <c r="E155" s="40" t="s">
        <v>14122</v>
      </c>
      <c r="F155" s="40" t="s">
        <v>14123</v>
      </c>
      <c r="G155" s="40" t="s">
        <v>14124</v>
      </c>
      <c r="H155" s="40" t="s">
        <v>14125</v>
      </c>
      <c r="I155" s="40" t="s">
        <v>14126</v>
      </c>
    </row>
    <row r="156" spans="1:9" ht="49.5">
      <c r="A156" s="39" t="s">
        <v>746</v>
      </c>
      <c r="B156" s="40" t="s">
        <v>747</v>
      </c>
      <c r="C156" s="40" t="s">
        <v>748</v>
      </c>
      <c r="D156" s="41" t="s">
        <v>14127</v>
      </c>
      <c r="E156" s="40" t="s">
        <v>14128</v>
      </c>
      <c r="F156" s="40" t="s">
        <v>14129</v>
      </c>
      <c r="G156" s="40" t="s">
        <v>14130</v>
      </c>
      <c r="H156" s="40" t="s">
        <v>14131</v>
      </c>
      <c r="I156" s="40" t="s">
        <v>14132</v>
      </c>
    </row>
    <row r="157" spans="1:9" ht="49.5">
      <c r="A157" s="39" t="s">
        <v>751</v>
      </c>
      <c r="B157" s="40" t="s">
        <v>752</v>
      </c>
      <c r="C157" s="40" t="s">
        <v>753</v>
      </c>
      <c r="D157" s="41" t="s">
        <v>14133</v>
      </c>
      <c r="E157" s="40" t="s">
        <v>14134</v>
      </c>
      <c r="F157" s="40" t="s">
        <v>14135</v>
      </c>
      <c r="G157" s="40" t="s">
        <v>14136</v>
      </c>
      <c r="H157" s="40" t="s">
        <v>14137</v>
      </c>
      <c r="I157" s="40" t="s">
        <v>14138</v>
      </c>
    </row>
    <row r="158" spans="1:9" ht="49.5">
      <c r="A158" s="39" t="s">
        <v>756</v>
      </c>
      <c r="B158" s="40" t="s">
        <v>757</v>
      </c>
      <c r="C158" s="40" t="s">
        <v>758</v>
      </c>
      <c r="D158" s="41" t="s">
        <v>14139</v>
      </c>
      <c r="E158" s="40" t="s">
        <v>14140</v>
      </c>
      <c r="F158" s="40" t="s">
        <v>14141</v>
      </c>
      <c r="G158" s="40" t="s">
        <v>14142</v>
      </c>
      <c r="H158" s="40" t="s">
        <v>14143</v>
      </c>
      <c r="I158" s="40" t="s">
        <v>14144</v>
      </c>
    </row>
    <row r="159" spans="1:9" ht="49.5">
      <c r="A159" s="39" t="s">
        <v>761</v>
      </c>
      <c r="B159" s="40" t="s">
        <v>762</v>
      </c>
      <c r="C159" s="40" t="s">
        <v>763</v>
      </c>
      <c r="D159" s="41" t="s">
        <v>14145</v>
      </c>
      <c r="E159" s="40" t="s">
        <v>14146</v>
      </c>
      <c r="F159" s="40" t="s">
        <v>14147</v>
      </c>
      <c r="G159" s="40" t="s">
        <v>14148</v>
      </c>
      <c r="H159" s="40" t="s">
        <v>14149</v>
      </c>
      <c r="I159" s="40" t="s">
        <v>14150</v>
      </c>
    </row>
    <row r="160" spans="1:9" ht="49.5">
      <c r="A160" s="39" t="s">
        <v>766</v>
      </c>
      <c r="B160" s="40" t="s">
        <v>767</v>
      </c>
      <c r="C160" s="40" t="s">
        <v>768</v>
      </c>
      <c r="D160" s="41" t="s">
        <v>14151</v>
      </c>
      <c r="E160" s="40" t="s">
        <v>14152</v>
      </c>
      <c r="F160" s="40" t="s">
        <v>14153</v>
      </c>
      <c r="G160" s="40" t="s">
        <v>14154</v>
      </c>
      <c r="H160" s="40" t="s">
        <v>14155</v>
      </c>
      <c r="I160" s="40" t="s">
        <v>14154</v>
      </c>
    </row>
    <row r="161" spans="1:9" ht="49.5">
      <c r="A161" s="39" t="s">
        <v>771</v>
      </c>
      <c r="B161" s="40" t="s">
        <v>772</v>
      </c>
      <c r="C161" s="40" t="s">
        <v>773</v>
      </c>
      <c r="D161" s="41" t="s">
        <v>14156</v>
      </c>
      <c r="E161" s="40" t="s">
        <v>14157</v>
      </c>
      <c r="F161" s="40" t="s">
        <v>14158</v>
      </c>
      <c r="G161" s="40" t="s">
        <v>14159</v>
      </c>
      <c r="H161" s="40" t="s">
        <v>14160</v>
      </c>
      <c r="I161" s="40" t="s">
        <v>14161</v>
      </c>
    </row>
    <row r="162" spans="1:9" ht="49.5">
      <c r="A162" s="39" t="s">
        <v>776</v>
      </c>
      <c r="B162" s="40" t="s">
        <v>777</v>
      </c>
      <c r="C162" s="40" t="s">
        <v>778</v>
      </c>
      <c r="D162" s="41" t="s">
        <v>14162</v>
      </c>
      <c r="E162" s="40" t="s">
        <v>14163</v>
      </c>
      <c r="F162" s="40" t="s">
        <v>14164</v>
      </c>
      <c r="G162" s="40" t="s">
        <v>14165</v>
      </c>
      <c r="H162" s="40" t="s">
        <v>14166</v>
      </c>
      <c r="I162" s="40" t="s">
        <v>14167</v>
      </c>
    </row>
    <row r="163" spans="1:9" ht="49.5">
      <c r="A163" s="39" t="s">
        <v>781</v>
      </c>
      <c r="B163" s="40" t="s">
        <v>782</v>
      </c>
      <c r="C163" s="40" t="s">
        <v>783</v>
      </c>
      <c r="D163" s="41" t="s">
        <v>14168</v>
      </c>
      <c r="E163" s="40" t="s">
        <v>14169</v>
      </c>
      <c r="F163" s="40" t="s">
        <v>14170</v>
      </c>
      <c r="G163" s="40" t="s">
        <v>14171</v>
      </c>
      <c r="H163" s="40" t="s">
        <v>14172</v>
      </c>
      <c r="I163" s="40" t="s">
        <v>14173</v>
      </c>
    </row>
    <row r="164" spans="1:9" ht="49.5">
      <c r="A164" s="39" t="s">
        <v>786</v>
      </c>
      <c r="B164" s="40" t="s">
        <v>787</v>
      </c>
      <c r="C164" s="40" t="s">
        <v>788</v>
      </c>
      <c r="D164" s="41" t="s">
        <v>14174</v>
      </c>
      <c r="E164" s="40" t="s">
        <v>14175</v>
      </c>
      <c r="F164" s="40" t="s">
        <v>14176</v>
      </c>
      <c r="G164" s="40" t="s">
        <v>14177</v>
      </c>
      <c r="H164" s="40" t="s">
        <v>14178</v>
      </c>
      <c r="I164" s="40" t="s">
        <v>14179</v>
      </c>
    </row>
    <row r="165" spans="1:9" ht="49.5">
      <c r="A165" s="39" t="s">
        <v>791</v>
      </c>
      <c r="B165" s="40" t="s">
        <v>792</v>
      </c>
      <c r="C165" s="40" t="s">
        <v>793</v>
      </c>
      <c r="D165" s="41" t="s">
        <v>14180</v>
      </c>
      <c r="E165" s="40" t="s">
        <v>14181</v>
      </c>
      <c r="F165" s="40" t="s">
        <v>14182</v>
      </c>
      <c r="G165" s="40" t="s">
        <v>14183</v>
      </c>
      <c r="H165" s="40" t="s">
        <v>14184</v>
      </c>
      <c r="I165" s="40" t="s">
        <v>14185</v>
      </c>
    </row>
    <row r="166" spans="1:9" ht="99">
      <c r="A166" s="39" t="s">
        <v>796</v>
      </c>
      <c r="B166" s="40" t="s">
        <v>797</v>
      </c>
      <c r="C166" s="40" t="s">
        <v>798</v>
      </c>
      <c r="D166" s="41" t="s">
        <v>14186</v>
      </c>
      <c r="E166" s="40" t="s">
        <v>14187</v>
      </c>
      <c r="F166" s="40" t="s">
        <v>14188</v>
      </c>
      <c r="G166" s="40" t="s">
        <v>14189</v>
      </c>
      <c r="H166" s="40" t="s">
        <v>14190</v>
      </c>
      <c r="I166" s="40" t="s">
        <v>14191</v>
      </c>
    </row>
    <row r="167" spans="1:9" ht="148.5">
      <c r="A167" s="39" t="s">
        <v>799</v>
      </c>
      <c r="B167" s="40" t="s">
        <v>469</v>
      </c>
      <c r="C167" s="40" t="s">
        <v>800</v>
      </c>
      <c r="D167" s="41" t="s">
        <v>13801</v>
      </c>
      <c r="E167" s="40" t="s">
        <v>13802</v>
      </c>
      <c r="F167" s="40" t="s">
        <v>13803</v>
      </c>
      <c r="G167" s="40" t="s">
        <v>13804</v>
      </c>
      <c r="H167" s="40" t="s">
        <v>13805</v>
      </c>
      <c r="I167" s="40" t="s">
        <v>13806</v>
      </c>
    </row>
    <row r="168" spans="1:9" ht="99">
      <c r="A168" s="39" t="s">
        <v>803</v>
      </c>
      <c r="B168" s="40" t="s">
        <v>484</v>
      </c>
      <c r="C168" s="40" t="s">
        <v>804</v>
      </c>
      <c r="D168" s="41" t="s">
        <v>13819</v>
      </c>
      <c r="E168" s="40" t="s">
        <v>13820</v>
      </c>
      <c r="F168" s="40" t="s">
        <v>13821</v>
      </c>
      <c r="G168" s="40" t="s">
        <v>13822</v>
      </c>
      <c r="H168" s="40" t="s">
        <v>13823</v>
      </c>
      <c r="I168" s="40" t="s">
        <v>13824</v>
      </c>
    </row>
    <row r="169" spans="1:9" ht="148.5">
      <c r="A169" s="39" t="s">
        <v>807</v>
      </c>
      <c r="B169" s="40" t="s">
        <v>808</v>
      </c>
      <c r="C169" s="40" t="s">
        <v>14192</v>
      </c>
      <c r="D169" s="41" t="s">
        <v>14193</v>
      </c>
      <c r="E169" s="40" t="s">
        <v>14194</v>
      </c>
      <c r="F169" s="40" t="s">
        <v>14195</v>
      </c>
      <c r="G169" s="40" t="s">
        <v>14196</v>
      </c>
      <c r="H169" s="40" t="s">
        <v>14197</v>
      </c>
      <c r="I169" s="40" t="s">
        <v>14198</v>
      </c>
    </row>
    <row r="170" spans="1:9" ht="49.5">
      <c r="A170" s="39" t="s">
        <v>809</v>
      </c>
      <c r="B170" s="40" t="s">
        <v>810</v>
      </c>
      <c r="C170" s="40" t="s">
        <v>811</v>
      </c>
      <c r="D170" s="41" t="s">
        <v>14199</v>
      </c>
      <c r="E170" s="40" t="s">
        <v>14200</v>
      </c>
      <c r="F170" s="40" t="s">
        <v>14201</v>
      </c>
      <c r="G170" s="40" t="s">
        <v>14202</v>
      </c>
      <c r="H170" s="40" t="s">
        <v>14203</v>
      </c>
      <c r="I170" s="40" t="s">
        <v>14204</v>
      </c>
    </row>
    <row r="171" spans="1:9" ht="66">
      <c r="A171" s="39" t="s">
        <v>814</v>
      </c>
      <c r="B171" s="40" t="s">
        <v>416</v>
      </c>
      <c r="C171" s="40" t="s">
        <v>815</v>
      </c>
      <c r="D171" s="41" t="s">
        <v>13735</v>
      </c>
      <c r="E171" s="40" t="s">
        <v>13736</v>
      </c>
      <c r="F171" s="40" t="s">
        <v>13737</v>
      </c>
      <c r="G171" s="40" t="s">
        <v>13738</v>
      </c>
      <c r="H171" s="40" t="s">
        <v>13739</v>
      </c>
      <c r="I171" s="40" t="s">
        <v>13740</v>
      </c>
    </row>
    <row r="172" spans="1:9" ht="33">
      <c r="A172" s="39" t="s">
        <v>818</v>
      </c>
      <c r="B172" s="40" t="s">
        <v>431</v>
      </c>
      <c r="C172" s="40" t="s">
        <v>819</v>
      </c>
      <c r="D172" s="41" t="s">
        <v>13753</v>
      </c>
      <c r="E172" s="40" t="s">
        <v>13754</v>
      </c>
      <c r="F172" s="40" t="s">
        <v>13755</v>
      </c>
      <c r="G172" s="40" t="s">
        <v>13756</v>
      </c>
      <c r="H172" s="40" t="s">
        <v>13757</v>
      </c>
      <c r="I172" s="40" t="s">
        <v>13758</v>
      </c>
    </row>
    <row r="173" spans="1:9" ht="49.5">
      <c r="A173" s="39" t="s">
        <v>822</v>
      </c>
      <c r="B173" s="40" t="s">
        <v>823</v>
      </c>
      <c r="C173" s="40" t="s">
        <v>824</v>
      </c>
      <c r="D173" s="41" t="s">
        <v>14205</v>
      </c>
      <c r="E173" s="40" t="s">
        <v>14206</v>
      </c>
      <c r="F173" s="40" t="s">
        <v>14207</v>
      </c>
      <c r="G173" s="40" t="s">
        <v>14208</v>
      </c>
      <c r="H173" s="40" t="s">
        <v>14209</v>
      </c>
      <c r="I173" s="40" t="s">
        <v>14210</v>
      </c>
    </row>
    <row r="174" spans="1:9" ht="214.5">
      <c r="A174" s="39" t="s">
        <v>827</v>
      </c>
      <c r="B174" s="40" t="s">
        <v>828</v>
      </c>
      <c r="C174" s="40" t="s">
        <v>829</v>
      </c>
      <c r="D174" s="41" t="s">
        <v>14211</v>
      </c>
      <c r="E174" s="40" t="s">
        <v>14212</v>
      </c>
      <c r="F174" s="40" t="s">
        <v>14213</v>
      </c>
      <c r="G174" s="40" t="s">
        <v>14214</v>
      </c>
      <c r="H174" s="40" t="s">
        <v>14215</v>
      </c>
      <c r="I174" s="40" t="s">
        <v>14216</v>
      </c>
    </row>
    <row r="175" spans="1:9" ht="247.5">
      <c r="A175" s="39" t="s">
        <v>832</v>
      </c>
      <c r="B175" s="40" t="s">
        <v>833</v>
      </c>
      <c r="C175" s="40" t="s">
        <v>834</v>
      </c>
      <c r="D175" s="41" t="s">
        <v>14217</v>
      </c>
      <c r="E175" s="40" t="s">
        <v>14218</v>
      </c>
      <c r="F175" s="40" t="s">
        <v>14219</v>
      </c>
      <c r="G175" s="40" t="s">
        <v>14220</v>
      </c>
      <c r="H175" s="40" t="s">
        <v>14221</v>
      </c>
      <c r="I175" s="40" t="s">
        <v>14222</v>
      </c>
    </row>
    <row r="176" spans="1:9" ht="214.5">
      <c r="A176" s="39" t="s">
        <v>837</v>
      </c>
      <c r="B176" s="40" t="s">
        <v>838</v>
      </c>
      <c r="C176" s="40" t="s">
        <v>839</v>
      </c>
      <c r="D176" s="41" t="s">
        <v>14223</v>
      </c>
      <c r="E176" s="40" t="s">
        <v>14224</v>
      </c>
      <c r="F176" s="40" t="s">
        <v>14225</v>
      </c>
      <c r="G176" s="40" t="s">
        <v>14226</v>
      </c>
      <c r="H176" s="40" t="s">
        <v>14227</v>
      </c>
      <c r="I176" s="40" t="s">
        <v>14228</v>
      </c>
    </row>
    <row r="177" spans="1:9" ht="247.5">
      <c r="A177" s="39" t="s">
        <v>842</v>
      </c>
      <c r="B177" s="40" t="s">
        <v>843</v>
      </c>
      <c r="C177" s="40" t="s">
        <v>844</v>
      </c>
      <c r="D177" s="41" t="s">
        <v>14229</v>
      </c>
      <c r="E177" s="40" t="s">
        <v>14230</v>
      </c>
      <c r="F177" s="40" t="s">
        <v>14231</v>
      </c>
      <c r="G177" s="40" t="s">
        <v>14232</v>
      </c>
      <c r="H177" s="40" t="s">
        <v>14233</v>
      </c>
      <c r="I177" s="40" t="s">
        <v>14234</v>
      </c>
    </row>
    <row r="178" spans="1:9" ht="49.5">
      <c r="A178" s="39" t="s">
        <v>847</v>
      </c>
      <c r="B178" s="40" t="s">
        <v>810</v>
      </c>
      <c r="C178" s="40" t="s">
        <v>811</v>
      </c>
      <c r="D178" s="41" t="s">
        <v>14199</v>
      </c>
      <c r="E178" s="40" t="s">
        <v>14200</v>
      </c>
      <c r="F178" s="40" t="s">
        <v>14201</v>
      </c>
      <c r="G178" s="40" t="s">
        <v>14202</v>
      </c>
      <c r="H178" s="40" t="s">
        <v>14203</v>
      </c>
      <c r="I178" s="40" t="s">
        <v>14204</v>
      </c>
    </row>
    <row r="179" spans="1:9" ht="66">
      <c r="A179" s="39" t="s">
        <v>848</v>
      </c>
      <c r="B179" s="40" t="s">
        <v>416</v>
      </c>
      <c r="C179" s="40" t="s">
        <v>815</v>
      </c>
      <c r="D179" s="41" t="s">
        <v>13735</v>
      </c>
      <c r="E179" s="40" t="s">
        <v>13736</v>
      </c>
      <c r="F179" s="40" t="s">
        <v>13737</v>
      </c>
      <c r="G179" s="40" t="s">
        <v>13738</v>
      </c>
      <c r="H179" s="40" t="s">
        <v>13739</v>
      </c>
      <c r="I179" s="40" t="s">
        <v>13740</v>
      </c>
    </row>
    <row r="180" spans="1:9" ht="33">
      <c r="A180" s="39" t="s">
        <v>849</v>
      </c>
      <c r="B180" s="40" t="s">
        <v>431</v>
      </c>
      <c r="C180" s="40" t="s">
        <v>819</v>
      </c>
      <c r="D180" s="41" t="s">
        <v>13753</v>
      </c>
      <c r="E180" s="40" t="s">
        <v>13754</v>
      </c>
      <c r="F180" s="40" t="s">
        <v>13755</v>
      </c>
      <c r="G180" s="40" t="s">
        <v>13756</v>
      </c>
      <c r="H180" s="40" t="s">
        <v>13757</v>
      </c>
      <c r="I180" s="40" t="s">
        <v>13758</v>
      </c>
    </row>
    <row r="181" spans="1:9" ht="49.5">
      <c r="A181" s="39" t="s">
        <v>850</v>
      </c>
      <c r="B181" s="40" t="s">
        <v>823</v>
      </c>
      <c r="C181" s="40" t="s">
        <v>824</v>
      </c>
      <c r="D181" s="41" t="s">
        <v>14205</v>
      </c>
      <c r="E181" s="40" t="s">
        <v>14206</v>
      </c>
      <c r="F181" s="40" t="s">
        <v>14207</v>
      </c>
      <c r="G181" s="40" t="s">
        <v>14208</v>
      </c>
      <c r="H181" s="40" t="s">
        <v>14209</v>
      </c>
      <c r="I181" s="40" t="s">
        <v>14210</v>
      </c>
    </row>
    <row r="182" spans="1:9" ht="82.5">
      <c r="A182" s="39" t="s">
        <v>851</v>
      </c>
      <c r="B182" s="40" t="s">
        <v>852</v>
      </c>
      <c r="C182" s="40" t="s">
        <v>853</v>
      </c>
      <c r="D182" s="41" t="s">
        <v>14235</v>
      </c>
      <c r="E182" s="40" t="s">
        <v>14236</v>
      </c>
      <c r="F182" s="40" t="s">
        <v>14237</v>
      </c>
      <c r="G182" s="40" t="s">
        <v>14238</v>
      </c>
      <c r="H182" s="40" t="s">
        <v>14239</v>
      </c>
      <c r="I182" s="40" t="s">
        <v>14240</v>
      </c>
    </row>
    <row r="183" spans="1:9" ht="231">
      <c r="A183" s="39" t="s">
        <v>855</v>
      </c>
      <c r="B183" s="40" t="s">
        <v>856</v>
      </c>
      <c r="C183" s="40" t="s">
        <v>857</v>
      </c>
      <c r="D183" s="41" t="s">
        <v>14241</v>
      </c>
      <c r="E183" s="40" t="s">
        <v>14242</v>
      </c>
      <c r="F183" s="40" t="s">
        <v>14243</v>
      </c>
      <c r="G183" s="40" t="s">
        <v>14244</v>
      </c>
      <c r="H183" s="40" t="s">
        <v>14245</v>
      </c>
      <c r="I183" s="40" t="s">
        <v>14246</v>
      </c>
    </row>
    <row r="184" spans="1:9" ht="231">
      <c r="A184" s="39" t="s">
        <v>859</v>
      </c>
      <c r="B184" s="40" t="s">
        <v>856</v>
      </c>
      <c r="C184" s="40" t="s">
        <v>860</v>
      </c>
      <c r="D184" s="41" t="s">
        <v>14241</v>
      </c>
      <c r="E184" s="40" t="s">
        <v>14242</v>
      </c>
      <c r="F184" s="40" t="s">
        <v>14243</v>
      </c>
      <c r="G184" s="40" t="s">
        <v>14244</v>
      </c>
      <c r="H184" s="40" t="s">
        <v>14245</v>
      </c>
      <c r="I184" s="40" t="s">
        <v>14246</v>
      </c>
    </row>
    <row r="185" spans="1:9" ht="231">
      <c r="A185" s="39" t="s">
        <v>862</v>
      </c>
      <c r="B185" s="40" t="s">
        <v>856</v>
      </c>
      <c r="C185" s="40" t="s">
        <v>863</v>
      </c>
      <c r="D185" s="41" t="s">
        <v>14241</v>
      </c>
      <c r="E185" s="40" t="s">
        <v>14242</v>
      </c>
      <c r="F185" s="40" t="s">
        <v>14243</v>
      </c>
      <c r="G185" s="40" t="s">
        <v>14244</v>
      </c>
      <c r="H185" s="40" t="s">
        <v>14245</v>
      </c>
      <c r="I185" s="40" t="s">
        <v>14246</v>
      </c>
    </row>
    <row r="186" spans="1:9" ht="231">
      <c r="A186" s="39" t="s">
        <v>865</v>
      </c>
      <c r="B186" s="40" t="s">
        <v>856</v>
      </c>
      <c r="C186" s="40" t="s">
        <v>866</v>
      </c>
      <c r="D186" s="41" t="s">
        <v>14241</v>
      </c>
      <c r="E186" s="40" t="s">
        <v>14242</v>
      </c>
      <c r="F186" s="40" t="s">
        <v>14243</v>
      </c>
      <c r="G186" s="40" t="s">
        <v>14244</v>
      </c>
      <c r="H186" s="40" t="s">
        <v>14245</v>
      </c>
      <c r="I186" s="40" t="s">
        <v>14246</v>
      </c>
    </row>
    <row r="187" spans="1:9" ht="115.5">
      <c r="A187" s="39" t="s">
        <v>868</v>
      </c>
      <c r="B187" s="40" t="s">
        <v>869</v>
      </c>
      <c r="C187" s="40" t="s">
        <v>870</v>
      </c>
      <c r="D187" s="41" t="s">
        <v>14247</v>
      </c>
      <c r="E187" s="40" t="s">
        <v>14248</v>
      </c>
      <c r="F187" s="40" t="s">
        <v>14249</v>
      </c>
      <c r="G187" s="40" t="s">
        <v>14250</v>
      </c>
      <c r="H187" s="40" t="s">
        <v>14251</v>
      </c>
      <c r="I187" s="40" t="s">
        <v>14252</v>
      </c>
    </row>
    <row r="188" spans="1:9" ht="148.5">
      <c r="A188" s="39" t="s">
        <v>873</v>
      </c>
      <c r="B188" s="40" t="s">
        <v>874</v>
      </c>
      <c r="C188" s="40" t="s">
        <v>875</v>
      </c>
      <c r="D188" s="41" t="s">
        <v>14253</v>
      </c>
      <c r="E188" s="40" t="s">
        <v>14254</v>
      </c>
      <c r="F188" s="40" t="s">
        <v>14255</v>
      </c>
      <c r="G188" s="40" t="s">
        <v>14256</v>
      </c>
      <c r="H188" s="40" t="s">
        <v>14257</v>
      </c>
      <c r="I188" s="40" t="s">
        <v>14258</v>
      </c>
    </row>
    <row r="189" spans="1:9" ht="115.5">
      <c r="A189" s="39" t="s">
        <v>878</v>
      </c>
      <c r="B189" s="40" t="s">
        <v>879</v>
      </c>
      <c r="C189" s="40" t="s">
        <v>880</v>
      </c>
      <c r="D189" s="41" t="s">
        <v>14259</v>
      </c>
      <c r="E189" s="40" t="s">
        <v>14260</v>
      </c>
      <c r="F189" s="40" t="s">
        <v>14261</v>
      </c>
      <c r="G189" s="40" t="s">
        <v>14262</v>
      </c>
      <c r="H189" s="40" t="s">
        <v>14263</v>
      </c>
      <c r="I189" s="40" t="s">
        <v>14264</v>
      </c>
    </row>
    <row r="190" spans="1:9" ht="148.5">
      <c r="A190" s="39" t="s">
        <v>883</v>
      </c>
      <c r="B190" s="40" t="s">
        <v>874</v>
      </c>
      <c r="C190" s="40" t="s">
        <v>875</v>
      </c>
      <c r="D190" s="41" t="s">
        <v>14253</v>
      </c>
      <c r="E190" s="40" t="s">
        <v>14254</v>
      </c>
      <c r="F190" s="40" t="s">
        <v>14255</v>
      </c>
      <c r="G190" s="40" t="s">
        <v>14256</v>
      </c>
      <c r="H190" s="40" t="s">
        <v>14257</v>
      </c>
      <c r="I190" s="40" t="s">
        <v>14258</v>
      </c>
    </row>
    <row r="191" spans="1:9" ht="49.5">
      <c r="A191" s="39" t="s">
        <v>884</v>
      </c>
      <c r="B191" s="40" t="s">
        <v>885</v>
      </c>
      <c r="C191" s="40" t="s">
        <v>886</v>
      </c>
      <c r="D191" s="41" t="s">
        <v>14265</v>
      </c>
      <c r="E191" s="40" t="s">
        <v>14266</v>
      </c>
      <c r="F191" s="40" t="s">
        <v>14267</v>
      </c>
      <c r="G191" s="40" t="s">
        <v>14268</v>
      </c>
      <c r="H191" s="40" t="s">
        <v>14269</v>
      </c>
      <c r="I191" s="40" t="s">
        <v>14270</v>
      </c>
    </row>
    <row r="192" spans="1:9" ht="181.5">
      <c r="A192" s="39" t="s">
        <v>889</v>
      </c>
      <c r="B192" s="40" t="s">
        <v>890</v>
      </c>
      <c r="C192" s="40" t="s">
        <v>891</v>
      </c>
      <c r="D192" s="41" t="s">
        <v>14271</v>
      </c>
      <c r="E192" s="40" t="s">
        <v>14272</v>
      </c>
      <c r="F192" s="40" t="s">
        <v>14273</v>
      </c>
      <c r="G192" s="40" t="s">
        <v>14274</v>
      </c>
      <c r="H192" s="40" t="s">
        <v>14275</v>
      </c>
      <c r="I192" s="40" t="s">
        <v>14276</v>
      </c>
    </row>
    <row r="193" spans="1:9" ht="49.5">
      <c r="A193" s="39" t="s">
        <v>894</v>
      </c>
      <c r="B193" s="40" t="s">
        <v>895</v>
      </c>
      <c r="C193" s="40" t="s">
        <v>896</v>
      </c>
      <c r="D193" s="41" t="s">
        <v>14277</v>
      </c>
      <c r="E193" s="40" t="s">
        <v>14278</v>
      </c>
      <c r="F193" s="40" t="s">
        <v>14279</v>
      </c>
      <c r="G193" s="40" t="s">
        <v>14280</v>
      </c>
      <c r="H193" s="40" t="s">
        <v>14281</v>
      </c>
      <c r="I193" s="40" t="s">
        <v>14282</v>
      </c>
    </row>
    <row r="194" spans="1:9" ht="409.5">
      <c r="A194" s="39" t="s">
        <v>900</v>
      </c>
      <c r="B194" s="40" t="s">
        <v>901</v>
      </c>
      <c r="C194" s="40" t="s">
        <v>902</v>
      </c>
      <c r="D194" s="41" t="s">
        <v>14283</v>
      </c>
      <c r="E194" s="40" t="s">
        <v>14284</v>
      </c>
      <c r="F194" s="40" t="s">
        <v>14285</v>
      </c>
      <c r="G194" s="40" t="s">
        <v>14286</v>
      </c>
      <c r="H194" s="40" t="s">
        <v>14287</v>
      </c>
      <c r="I194" s="40" t="s">
        <v>14288</v>
      </c>
    </row>
    <row r="195" spans="1:9" ht="82.5">
      <c r="A195" s="39" t="s">
        <v>905</v>
      </c>
      <c r="B195" s="40" t="s">
        <v>906</v>
      </c>
      <c r="C195" s="40" t="s">
        <v>907</v>
      </c>
      <c r="D195" s="41" t="s">
        <v>14289</v>
      </c>
      <c r="E195" s="40" t="s">
        <v>14290</v>
      </c>
      <c r="F195" s="40" t="s">
        <v>14291</v>
      </c>
      <c r="G195" s="40" t="s">
        <v>14292</v>
      </c>
      <c r="H195" s="40" t="s">
        <v>14293</v>
      </c>
      <c r="I195" s="40" t="s">
        <v>14294</v>
      </c>
    </row>
    <row r="196" spans="1:9" ht="214.5">
      <c r="A196" s="39" t="s">
        <v>910</v>
      </c>
      <c r="B196" s="40" t="s">
        <v>12214</v>
      </c>
      <c r="C196" s="40" t="s">
        <v>911</v>
      </c>
      <c r="D196" s="41" t="s">
        <v>14295</v>
      </c>
      <c r="E196" s="40" t="s">
        <v>14296</v>
      </c>
      <c r="F196" s="40" t="s">
        <v>14297</v>
      </c>
      <c r="G196" s="40" t="s">
        <v>14298</v>
      </c>
      <c r="H196" s="40" t="s">
        <v>14299</v>
      </c>
      <c r="I196" s="40" t="s">
        <v>14300</v>
      </c>
    </row>
    <row r="197" spans="1:9" ht="231">
      <c r="A197" s="39" t="s">
        <v>914</v>
      </c>
      <c r="B197" s="40" t="s">
        <v>915</v>
      </c>
      <c r="C197" s="40" t="s">
        <v>916</v>
      </c>
      <c r="D197" s="41" t="s">
        <v>14301</v>
      </c>
      <c r="E197" s="40" t="s">
        <v>14302</v>
      </c>
      <c r="F197" s="40" t="s">
        <v>14303</v>
      </c>
      <c r="G197" s="40" t="s">
        <v>14304</v>
      </c>
      <c r="H197" s="40" t="s">
        <v>14305</v>
      </c>
      <c r="I197" s="40" t="s">
        <v>14306</v>
      </c>
    </row>
    <row r="198" spans="1:9" ht="49.5">
      <c r="A198" s="39" t="s">
        <v>919</v>
      </c>
      <c r="B198" s="40" t="s">
        <v>920</v>
      </c>
      <c r="C198" s="40" t="s">
        <v>921</v>
      </c>
      <c r="D198" s="41" t="s">
        <v>14307</v>
      </c>
      <c r="E198" s="40" t="s">
        <v>14308</v>
      </c>
      <c r="F198" s="40" t="s">
        <v>14309</v>
      </c>
      <c r="G198" s="40" t="s">
        <v>14310</v>
      </c>
      <c r="H198" s="40" t="s">
        <v>14311</v>
      </c>
      <c r="I198" s="40" t="s">
        <v>14312</v>
      </c>
    </row>
    <row r="199" spans="1:9" ht="198">
      <c r="A199" s="39" t="s">
        <v>924</v>
      </c>
      <c r="B199" s="40" t="s">
        <v>925</v>
      </c>
      <c r="C199" s="40" t="s">
        <v>926</v>
      </c>
      <c r="D199" s="41" t="s">
        <v>14313</v>
      </c>
      <c r="E199" s="40" t="s">
        <v>14314</v>
      </c>
      <c r="F199" s="40" t="s">
        <v>14315</v>
      </c>
      <c r="G199" s="40" t="s">
        <v>14316</v>
      </c>
      <c r="H199" s="40" t="s">
        <v>14317</v>
      </c>
      <c r="I199" s="40" t="s">
        <v>14318</v>
      </c>
    </row>
    <row r="200" spans="1:9" ht="99">
      <c r="A200" s="39" t="s">
        <v>929</v>
      </c>
      <c r="B200" s="40" t="s">
        <v>930</v>
      </c>
      <c r="C200" s="40" t="s">
        <v>931</v>
      </c>
      <c r="D200" s="41" t="s">
        <v>14319</v>
      </c>
      <c r="E200" s="40" t="s">
        <v>14320</v>
      </c>
      <c r="F200" s="40" t="s">
        <v>14321</v>
      </c>
      <c r="G200" s="40" t="s">
        <v>14322</v>
      </c>
      <c r="H200" s="40" t="s">
        <v>14323</v>
      </c>
      <c r="I200" s="40" t="s">
        <v>14324</v>
      </c>
    </row>
    <row r="201" spans="1:9" ht="82.5">
      <c r="A201" s="39" t="s">
        <v>934</v>
      </c>
      <c r="B201" s="40" t="s">
        <v>935</v>
      </c>
      <c r="C201" s="40" t="s">
        <v>936</v>
      </c>
      <c r="D201" s="41" t="s">
        <v>14325</v>
      </c>
      <c r="E201" s="40" t="s">
        <v>14326</v>
      </c>
      <c r="F201" s="40" t="s">
        <v>14327</v>
      </c>
      <c r="G201" s="40" t="s">
        <v>14328</v>
      </c>
      <c r="H201" s="40" t="s">
        <v>14329</v>
      </c>
      <c r="I201" s="40" t="s">
        <v>14330</v>
      </c>
    </row>
    <row r="202" spans="1:9" ht="231">
      <c r="A202" s="39" t="s">
        <v>939</v>
      </c>
      <c r="B202" s="40" t="s">
        <v>940</v>
      </c>
      <c r="C202" s="40" t="s">
        <v>941</v>
      </c>
      <c r="D202" s="41" t="s">
        <v>14331</v>
      </c>
      <c r="E202" s="40" t="s">
        <v>14332</v>
      </c>
      <c r="F202" s="40" t="s">
        <v>14333</v>
      </c>
      <c r="G202" s="40" t="s">
        <v>14334</v>
      </c>
      <c r="H202" s="40" t="s">
        <v>14335</v>
      </c>
      <c r="I202" s="40" t="s">
        <v>14336</v>
      </c>
    </row>
    <row r="203" spans="1:9" ht="148.5">
      <c r="A203" s="39" t="s">
        <v>944</v>
      </c>
      <c r="B203" s="40" t="s">
        <v>945</v>
      </c>
      <c r="C203" s="40" t="s">
        <v>946</v>
      </c>
      <c r="D203" s="41" t="s">
        <v>14337</v>
      </c>
      <c r="E203" s="40" t="s">
        <v>14338</v>
      </c>
      <c r="F203" s="40" t="s">
        <v>14339</v>
      </c>
      <c r="G203" s="40" t="s">
        <v>14340</v>
      </c>
      <c r="H203" s="40" t="s">
        <v>14341</v>
      </c>
      <c r="I203" s="40" t="s">
        <v>14342</v>
      </c>
    </row>
    <row r="204" spans="1:9" ht="33">
      <c r="A204" s="39" t="s">
        <v>949</v>
      </c>
      <c r="B204" s="40" t="s">
        <v>950</v>
      </c>
      <c r="C204" s="40" t="s">
        <v>951</v>
      </c>
      <c r="D204" s="40" t="s">
        <v>950</v>
      </c>
      <c r="E204" s="40" t="s">
        <v>14343</v>
      </c>
      <c r="F204" s="40" t="s">
        <v>950</v>
      </c>
      <c r="G204" s="40" t="s">
        <v>950</v>
      </c>
      <c r="H204" s="40" t="s">
        <v>14344</v>
      </c>
      <c r="I204" s="40" t="s">
        <v>14343</v>
      </c>
    </row>
    <row r="205" spans="1:9" ht="214.5">
      <c r="A205" s="39" t="s">
        <v>953</v>
      </c>
      <c r="B205" s="40" t="s">
        <v>954</v>
      </c>
      <c r="C205" s="40" t="s">
        <v>955</v>
      </c>
      <c r="D205" s="41" t="s">
        <v>14345</v>
      </c>
      <c r="E205" s="40" t="s">
        <v>14346</v>
      </c>
      <c r="F205" s="40" t="s">
        <v>14347</v>
      </c>
      <c r="G205" s="40" t="s">
        <v>14348</v>
      </c>
      <c r="H205" s="40" t="s">
        <v>14349</v>
      </c>
      <c r="I205" s="40" t="s">
        <v>14350</v>
      </c>
    </row>
    <row r="206" spans="1:9" ht="148.5">
      <c r="A206" s="39" t="s">
        <v>958</v>
      </c>
      <c r="B206" s="40" t="s">
        <v>959</v>
      </c>
      <c r="C206" s="40" t="s">
        <v>960</v>
      </c>
      <c r="D206" s="41" t="s">
        <v>14351</v>
      </c>
      <c r="E206" s="40" t="s">
        <v>14352</v>
      </c>
      <c r="F206" s="40" t="s">
        <v>14353</v>
      </c>
      <c r="G206" s="40" t="s">
        <v>14354</v>
      </c>
      <c r="H206" s="40" t="s">
        <v>14355</v>
      </c>
      <c r="I206" s="40" t="s">
        <v>14356</v>
      </c>
    </row>
    <row r="207" spans="1:9" ht="132">
      <c r="A207" s="39" t="s">
        <v>963</v>
      </c>
      <c r="B207" s="40" t="s">
        <v>964</v>
      </c>
      <c r="C207" s="40" t="s">
        <v>965</v>
      </c>
      <c r="D207" s="41" t="s">
        <v>14357</v>
      </c>
      <c r="E207" s="40" t="s">
        <v>14358</v>
      </c>
      <c r="F207" s="40" t="s">
        <v>14359</v>
      </c>
      <c r="G207" s="40" t="s">
        <v>14360</v>
      </c>
      <c r="H207" s="40" t="s">
        <v>14361</v>
      </c>
      <c r="I207" s="40" t="s">
        <v>14362</v>
      </c>
    </row>
    <row r="208" spans="1:9" ht="82.5">
      <c r="A208" s="39" t="s">
        <v>968</v>
      </c>
      <c r="B208" s="40" t="s">
        <v>969</v>
      </c>
      <c r="C208" s="40" t="s">
        <v>970</v>
      </c>
      <c r="D208" s="41" t="s">
        <v>14363</v>
      </c>
      <c r="E208" s="40" t="s">
        <v>14364</v>
      </c>
      <c r="F208" s="40" t="s">
        <v>14365</v>
      </c>
      <c r="G208" s="40" t="s">
        <v>14366</v>
      </c>
      <c r="H208" s="40" t="s">
        <v>14367</v>
      </c>
      <c r="I208" s="40" t="s">
        <v>14368</v>
      </c>
    </row>
    <row r="209" spans="1:9" ht="115.5">
      <c r="A209" s="39" t="s">
        <v>973</v>
      </c>
      <c r="B209" s="40" t="s">
        <v>974</v>
      </c>
      <c r="C209" s="40" t="s">
        <v>975</v>
      </c>
      <c r="D209" s="41" t="s">
        <v>14369</v>
      </c>
      <c r="E209" s="40" t="s">
        <v>14370</v>
      </c>
      <c r="F209" s="40" t="s">
        <v>14371</v>
      </c>
      <c r="G209" s="40" t="s">
        <v>14372</v>
      </c>
      <c r="H209" s="40" t="s">
        <v>14373</v>
      </c>
      <c r="I209" s="40" t="s">
        <v>14374</v>
      </c>
    </row>
    <row r="210" spans="1:9" ht="45">
      <c r="A210" s="39" t="s">
        <v>978</v>
      </c>
      <c r="B210" s="40" t="s">
        <v>979</v>
      </c>
      <c r="C210" s="40" t="s">
        <v>980</v>
      </c>
      <c r="D210" s="41" t="s">
        <v>14375</v>
      </c>
      <c r="E210" s="40" t="s">
        <v>14376</v>
      </c>
      <c r="F210" s="40" t="s">
        <v>14377</v>
      </c>
      <c r="G210" s="40" t="s">
        <v>14378</v>
      </c>
      <c r="H210" s="40" t="s">
        <v>14379</v>
      </c>
      <c r="I210" s="40" t="s">
        <v>14380</v>
      </c>
    </row>
    <row r="211" spans="1:9" ht="165">
      <c r="A211" s="39" t="s">
        <v>982</v>
      </c>
      <c r="B211" s="40" t="s">
        <v>983</v>
      </c>
      <c r="C211" s="40" t="s">
        <v>984</v>
      </c>
      <c r="D211" s="41" t="s">
        <v>14381</v>
      </c>
      <c r="E211" s="40" t="s">
        <v>14382</v>
      </c>
      <c r="F211" s="40" t="s">
        <v>14383</v>
      </c>
      <c r="G211" s="40" t="s">
        <v>14384</v>
      </c>
      <c r="H211" s="40" t="s">
        <v>14385</v>
      </c>
      <c r="I211" s="40" t="s">
        <v>14386</v>
      </c>
    </row>
    <row r="212" spans="1:9" ht="181.5">
      <c r="A212" s="39" t="s">
        <v>987</v>
      </c>
      <c r="B212" s="40" t="s">
        <v>988</v>
      </c>
      <c r="C212" s="40" t="s">
        <v>989</v>
      </c>
      <c r="D212" s="41" t="s">
        <v>14387</v>
      </c>
      <c r="E212" s="40" t="s">
        <v>14388</v>
      </c>
      <c r="F212" s="40" t="s">
        <v>14389</v>
      </c>
      <c r="G212" s="40" t="s">
        <v>14390</v>
      </c>
      <c r="H212" s="40" t="s">
        <v>14391</v>
      </c>
      <c r="I212" s="40" t="s">
        <v>14392</v>
      </c>
    </row>
    <row r="213" spans="1:9" ht="148.5">
      <c r="A213" s="39" t="s">
        <v>992</v>
      </c>
      <c r="B213" s="40" t="s">
        <v>993</v>
      </c>
      <c r="C213" s="40" t="s">
        <v>994</v>
      </c>
      <c r="D213" s="41" t="s">
        <v>14393</v>
      </c>
      <c r="E213" s="40" t="s">
        <v>14394</v>
      </c>
      <c r="F213" s="40" t="s">
        <v>14395</v>
      </c>
      <c r="G213" s="40" t="s">
        <v>14396</v>
      </c>
      <c r="H213" s="40" t="s">
        <v>14397</v>
      </c>
      <c r="I213" s="40" t="s">
        <v>14398</v>
      </c>
    </row>
    <row r="214" spans="1:9" ht="214.5">
      <c r="A214" s="39" t="s">
        <v>997</v>
      </c>
      <c r="B214" s="40" t="s">
        <v>998</v>
      </c>
      <c r="C214" s="40" t="s">
        <v>999</v>
      </c>
      <c r="D214" s="41" t="s">
        <v>14399</v>
      </c>
      <c r="E214" s="40" t="s">
        <v>14400</v>
      </c>
      <c r="F214" s="40" t="s">
        <v>14401</v>
      </c>
      <c r="G214" s="40" t="s">
        <v>14402</v>
      </c>
      <c r="H214" s="40" t="s">
        <v>14403</v>
      </c>
      <c r="I214" s="40" t="s">
        <v>14404</v>
      </c>
    </row>
    <row r="215" spans="1:9" ht="82.5">
      <c r="A215" s="39" t="s">
        <v>1002</v>
      </c>
      <c r="B215" s="40" t="s">
        <v>1003</v>
      </c>
      <c r="C215" s="40" t="s">
        <v>1004</v>
      </c>
      <c r="D215" s="41" t="s">
        <v>14405</v>
      </c>
      <c r="E215" s="40" t="s">
        <v>14406</v>
      </c>
      <c r="F215" s="40" t="s">
        <v>14407</v>
      </c>
      <c r="G215" s="40" t="s">
        <v>14408</v>
      </c>
      <c r="H215" s="40" t="s">
        <v>14409</v>
      </c>
      <c r="I215" s="40" t="s">
        <v>14410</v>
      </c>
    </row>
    <row r="216" spans="1:9" ht="99">
      <c r="A216" s="39" t="s">
        <v>1007</v>
      </c>
      <c r="B216" s="40" t="s">
        <v>1008</v>
      </c>
      <c r="C216" s="40" t="s">
        <v>1009</v>
      </c>
      <c r="D216" s="41" t="s">
        <v>14411</v>
      </c>
      <c r="E216" s="40" t="s">
        <v>14412</v>
      </c>
      <c r="F216" s="40" t="s">
        <v>14413</v>
      </c>
      <c r="G216" s="40" t="s">
        <v>14414</v>
      </c>
      <c r="H216" s="40" t="s">
        <v>14415</v>
      </c>
      <c r="I216" s="40" t="s">
        <v>14416</v>
      </c>
    </row>
    <row r="217" spans="1:9" ht="99">
      <c r="A217" s="39" t="s">
        <v>1012</v>
      </c>
      <c r="B217" s="40" t="s">
        <v>1013</v>
      </c>
      <c r="C217" s="40" t="s">
        <v>1014</v>
      </c>
      <c r="D217" s="41" t="s">
        <v>14417</v>
      </c>
      <c r="E217" s="40" t="s">
        <v>14418</v>
      </c>
      <c r="F217" s="40" t="s">
        <v>14419</v>
      </c>
      <c r="G217" s="40" t="s">
        <v>14420</v>
      </c>
      <c r="H217" s="40" t="s">
        <v>14421</v>
      </c>
      <c r="I217" s="40" t="s">
        <v>14422</v>
      </c>
    </row>
    <row r="218" spans="1:9" ht="264">
      <c r="A218" s="39" t="s">
        <v>1017</v>
      </c>
      <c r="B218" s="40" t="s">
        <v>1018</v>
      </c>
      <c r="C218" s="40" t="s">
        <v>1019</v>
      </c>
      <c r="D218" s="41" t="s">
        <v>14423</v>
      </c>
      <c r="E218" s="40" t="s">
        <v>14424</v>
      </c>
      <c r="F218" s="40" t="s">
        <v>14425</v>
      </c>
      <c r="G218" s="40" t="s">
        <v>14426</v>
      </c>
      <c r="H218" s="40" t="s">
        <v>14427</v>
      </c>
      <c r="I218" s="40" t="s">
        <v>14428</v>
      </c>
    </row>
    <row r="219" spans="1:9" ht="214.5">
      <c r="A219" s="39" t="s">
        <v>1021</v>
      </c>
      <c r="B219" s="40" t="s">
        <v>1022</v>
      </c>
      <c r="C219" s="40" t="s">
        <v>1023</v>
      </c>
      <c r="D219" s="41" t="s">
        <v>14429</v>
      </c>
      <c r="E219" s="40" t="s">
        <v>14430</v>
      </c>
      <c r="F219" s="40" t="s">
        <v>14431</v>
      </c>
      <c r="G219" s="40" t="s">
        <v>14432</v>
      </c>
      <c r="H219" s="40" t="s">
        <v>14433</v>
      </c>
      <c r="I219" s="40" t="s">
        <v>14434</v>
      </c>
    </row>
    <row r="220" spans="1:9" ht="99">
      <c r="A220" s="39" t="s">
        <v>1026</v>
      </c>
      <c r="B220" s="40" t="s">
        <v>1027</v>
      </c>
      <c r="C220" s="40" t="s">
        <v>1028</v>
      </c>
      <c r="D220" s="41" t="s">
        <v>14435</v>
      </c>
      <c r="E220" s="40" t="s">
        <v>14436</v>
      </c>
      <c r="F220" s="40" t="s">
        <v>14437</v>
      </c>
      <c r="G220" s="40" t="s">
        <v>14438</v>
      </c>
      <c r="H220" s="40" t="s">
        <v>14439</v>
      </c>
      <c r="I220" s="40" t="s">
        <v>14440</v>
      </c>
    </row>
    <row r="221" spans="1:9" ht="115.5">
      <c r="A221" s="39" t="s">
        <v>1030</v>
      </c>
      <c r="B221" s="40" t="s">
        <v>1031</v>
      </c>
      <c r="C221" s="40" t="s">
        <v>1032</v>
      </c>
      <c r="D221" s="41" t="s">
        <v>14441</v>
      </c>
      <c r="E221" s="40" t="s">
        <v>14442</v>
      </c>
      <c r="F221" s="40" t="s">
        <v>14443</v>
      </c>
      <c r="G221" s="40" t="s">
        <v>14444</v>
      </c>
      <c r="H221" s="40" t="s">
        <v>14445</v>
      </c>
      <c r="I221" s="40" t="s">
        <v>14446</v>
      </c>
    </row>
    <row r="222" spans="1:9" ht="231">
      <c r="A222" s="39" t="s">
        <v>1035</v>
      </c>
      <c r="B222" s="40" t="s">
        <v>1036</v>
      </c>
      <c r="C222" s="40" t="s">
        <v>1037</v>
      </c>
      <c r="D222" s="41" t="s">
        <v>14447</v>
      </c>
      <c r="E222" s="40" t="s">
        <v>14448</v>
      </c>
      <c r="F222" s="40" t="s">
        <v>14449</v>
      </c>
      <c r="G222" s="40" t="s">
        <v>14450</v>
      </c>
      <c r="H222" s="40" t="s">
        <v>14451</v>
      </c>
      <c r="I222" s="40" t="s">
        <v>14452</v>
      </c>
    </row>
    <row r="223" spans="1:9" ht="148.5">
      <c r="A223" s="39" t="s">
        <v>1040</v>
      </c>
      <c r="B223" s="40" t="s">
        <v>1041</v>
      </c>
      <c r="C223" s="40" t="s">
        <v>1042</v>
      </c>
      <c r="D223" s="41" t="s">
        <v>14453</v>
      </c>
      <c r="E223" s="40" t="s">
        <v>14454</v>
      </c>
      <c r="F223" s="40" t="s">
        <v>14455</v>
      </c>
      <c r="G223" s="40" t="s">
        <v>14456</v>
      </c>
      <c r="H223" s="40" t="s">
        <v>14457</v>
      </c>
      <c r="I223" s="40" t="s">
        <v>14458</v>
      </c>
    </row>
    <row r="224" spans="1:9" ht="165">
      <c r="A224" s="39" t="s">
        <v>1045</v>
      </c>
      <c r="B224" s="40" t="s">
        <v>1046</v>
      </c>
      <c r="C224" s="40" t="s">
        <v>1047</v>
      </c>
      <c r="D224" s="41" t="s">
        <v>14459</v>
      </c>
      <c r="E224" s="40" t="s">
        <v>14460</v>
      </c>
      <c r="F224" s="40" t="s">
        <v>14461</v>
      </c>
      <c r="G224" s="40" t="s">
        <v>14462</v>
      </c>
      <c r="H224" s="40" t="s">
        <v>14463</v>
      </c>
      <c r="I224" s="40" t="s">
        <v>14464</v>
      </c>
    </row>
    <row r="225" spans="1:9" ht="49.5">
      <c r="A225" s="39" t="s">
        <v>1050</v>
      </c>
      <c r="B225" s="40" t="s">
        <v>1051</v>
      </c>
      <c r="C225" s="40" t="s">
        <v>1052</v>
      </c>
      <c r="D225" s="41" t="s">
        <v>14465</v>
      </c>
      <c r="E225" s="40" t="s">
        <v>14466</v>
      </c>
      <c r="F225" s="40" t="s">
        <v>14467</v>
      </c>
      <c r="G225" s="40" t="s">
        <v>14468</v>
      </c>
      <c r="H225" s="40" t="s">
        <v>14469</v>
      </c>
      <c r="I225" s="40" t="s">
        <v>14470</v>
      </c>
    </row>
    <row r="226" spans="1:9" ht="148.5">
      <c r="A226" s="39" t="s">
        <v>1055</v>
      </c>
      <c r="B226" s="40" t="s">
        <v>1056</v>
      </c>
      <c r="C226" s="40" t="s">
        <v>1057</v>
      </c>
      <c r="D226" s="41" t="s">
        <v>14471</v>
      </c>
      <c r="E226" s="40" t="s">
        <v>14472</v>
      </c>
      <c r="F226" s="40" t="s">
        <v>14473</v>
      </c>
      <c r="G226" s="40" t="s">
        <v>14474</v>
      </c>
      <c r="H226" s="40" t="s">
        <v>14475</v>
      </c>
      <c r="I226" s="40" t="s">
        <v>14476</v>
      </c>
    </row>
    <row r="227" spans="1:9" ht="99">
      <c r="A227" s="39" t="s">
        <v>1060</v>
      </c>
      <c r="B227" s="40" t="s">
        <v>1061</v>
      </c>
      <c r="C227" s="40" t="s">
        <v>1062</v>
      </c>
      <c r="D227" s="41" t="s">
        <v>14477</v>
      </c>
      <c r="E227" s="40" t="s">
        <v>14478</v>
      </c>
      <c r="F227" s="40" t="s">
        <v>14479</v>
      </c>
      <c r="G227" s="40" t="s">
        <v>14480</v>
      </c>
      <c r="H227" s="40" t="s">
        <v>14481</v>
      </c>
      <c r="I227" s="40" t="s">
        <v>14482</v>
      </c>
    </row>
    <row r="228" spans="1:9" ht="231">
      <c r="A228" s="39" t="s">
        <v>1065</v>
      </c>
      <c r="B228" s="40" t="s">
        <v>1066</v>
      </c>
      <c r="C228" s="40" t="s">
        <v>1067</v>
      </c>
      <c r="D228" s="41" t="s">
        <v>14483</v>
      </c>
      <c r="E228" s="40" t="s">
        <v>14484</v>
      </c>
      <c r="F228" s="40" t="s">
        <v>14485</v>
      </c>
      <c r="G228" s="40" t="s">
        <v>14486</v>
      </c>
      <c r="H228" s="40" t="s">
        <v>14487</v>
      </c>
      <c r="I228" s="40" t="s">
        <v>14488</v>
      </c>
    </row>
    <row r="229" spans="1:9" ht="99">
      <c r="A229" s="39" t="s">
        <v>1070</v>
      </c>
      <c r="B229" s="40" t="s">
        <v>1071</v>
      </c>
      <c r="C229" s="40" t="s">
        <v>1072</v>
      </c>
      <c r="D229" s="41" t="s">
        <v>14489</v>
      </c>
      <c r="E229" s="40" t="s">
        <v>14490</v>
      </c>
      <c r="F229" s="40" t="s">
        <v>14491</v>
      </c>
      <c r="G229" s="40" t="s">
        <v>14492</v>
      </c>
      <c r="H229" s="40" t="s">
        <v>14493</v>
      </c>
      <c r="I229" s="40" t="s">
        <v>14494</v>
      </c>
    </row>
    <row r="230" spans="1:9" ht="115.5">
      <c r="A230" s="39" t="s">
        <v>1075</v>
      </c>
      <c r="B230" s="40" t="s">
        <v>1076</v>
      </c>
      <c r="C230" s="40" t="s">
        <v>1077</v>
      </c>
      <c r="D230" s="41" t="s">
        <v>14495</v>
      </c>
      <c r="E230" s="40" t="s">
        <v>14496</v>
      </c>
      <c r="F230" s="40" t="s">
        <v>14497</v>
      </c>
      <c r="G230" s="40" t="s">
        <v>14498</v>
      </c>
      <c r="H230" s="40" t="s">
        <v>14499</v>
      </c>
      <c r="I230" s="40" t="s">
        <v>14500</v>
      </c>
    </row>
    <row r="231" spans="1:9" ht="214.5">
      <c r="A231" s="39" t="s">
        <v>1080</v>
      </c>
      <c r="B231" s="40" t="s">
        <v>1081</v>
      </c>
      <c r="C231" s="40" t="s">
        <v>1082</v>
      </c>
      <c r="D231" s="41" t="s">
        <v>14501</v>
      </c>
      <c r="E231" s="40" t="s">
        <v>14502</v>
      </c>
      <c r="F231" s="40" t="s">
        <v>14503</v>
      </c>
      <c r="G231" s="40" t="s">
        <v>14504</v>
      </c>
      <c r="H231" s="40" t="s">
        <v>14505</v>
      </c>
      <c r="I231" s="40" t="s">
        <v>14506</v>
      </c>
    </row>
    <row r="232" spans="1:9" ht="198">
      <c r="A232" s="39" t="s">
        <v>1085</v>
      </c>
      <c r="B232" s="40" t="s">
        <v>1086</v>
      </c>
      <c r="C232" s="40" t="s">
        <v>1087</v>
      </c>
      <c r="D232" s="41" t="s">
        <v>14507</v>
      </c>
      <c r="E232" s="40" t="s">
        <v>14508</v>
      </c>
      <c r="F232" s="40" t="s">
        <v>14509</v>
      </c>
      <c r="G232" s="40" t="s">
        <v>14510</v>
      </c>
      <c r="H232" s="40" t="s">
        <v>14511</v>
      </c>
      <c r="I232" s="40" t="s">
        <v>14512</v>
      </c>
    </row>
    <row r="233" spans="1:9" ht="214.5">
      <c r="A233" s="39" t="s">
        <v>1090</v>
      </c>
      <c r="B233" s="40" t="s">
        <v>1091</v>
      </c>
      <c r="C233" s="40" t="s">
        <v>1092</v>
      </c>
      <c r="D233" s="41" t="s">
        <v>14513</v>
      </c>
      <c r="E233" s="40" t="s">
        <v>14514</v>
      </c>
      <c r="F233" s="40" t="s">
        <v>14515</v>
      </c>
      <c r="G233" s="40" t="s">
        <v>14516</v>
      </c>
      <c r="H233" s="40" t="s">
        <v>14517</v>
      </c>
      <c r="I233" s="40" t="s">
        <v>14518</v>
      </c>
    </row>
    <row r="234" spans="1:9" ht="198">
      <c r="A234" s="39" t="s">
        <v>1095</v>
      </c>
      <c r="B234" s="40" t="s">
        <v>1096</v>
      </c>
      <c r="C234" s="40" t="s">
        <v>1097</v>
      </c>
      <c r="D234" s="41" t="s">
        <v>14519</v>
      </c>
      <c r="E234" s="40" t="s">
        <v>14520</v>
      </c>
      <c r="F234" s="40" t="s">
        <v>14521</v>
      </c>
      <c r="G234" s="40" t="s">
        <v>14522</v>
      </c>
      <c r="H234" s="40" t="s">
        <v>14523</v>
      </c>
      <c r="I234" s="40" t="s">
        <v>14524</v>
      </c>
    </row>
    <row r="235" spans="1:9" ht="99">
      <c r="A235" s="39" t="s">
        <v>1099</v>
      </c>
      <c r="B235" s="40" t="s">
        <v>1100</v>
      </c>
      <c r="C235" s="40" t="s">
        <v>1101</v>
      </c>
      <c r="D235" s="41" t="s">
        <v>14525</v>
      </c>
      <c r="E235" s="40" t="s">
        <v>14526</v>
      </c>
      <c r="F235" s="40" t="s">
        <v>14527</v>
      </c>
      <c r="G235" s="40" t="s">
        <v>14528</v>
      </c>
      <c r="H235" s="40" t="s">
        <v>14529</v>
      </c>
      <c r="I235" s="40" t="s">
        <v>14530</v>
      </c>
    </row>
    <row r="236" spans="1:9" ht="132">
      <c r="A236" s="39" t="s">
        <v>1104</v>
      </c>
      <c r="B236" s="40" t="s">
        <v>1105</v>
      </c>
      <c r="C236" s="40" t="s">
        <v>1106</v>
      </c>
      <c r="D236" s="41" t="s">
        <v>14531</v>
      </c>
      <c r="E236" s="40" t="s">
        <v>14532</v>
      </c>
      <c r="F236" s="40" t="s">
        <v>14533</v>
      </c>
      <c r="G236" s="40" t="s">
        <v>14534</v>
      </c>
      <c r="H236" s="40" t="s">
        <v>14535</v>
      </c>
      <c r="I236" s="40" t="s">
        <v>14536</v>
      </c>
    </row>
    <row r="237" spans="1:9" ht="165">
      <c r="A237" s="39" t="s">
        <v>1109</v>
      </c>
      <c r="B237" s="40" t="s">
        <v>1110</v>
      </c>
      <c r="C237" s="40" t="s">
        <v>1111</v>
      </c>
      <c r="D237" s="41" t="s">
        <v>14537</v>
      </c>
      <c r="E237" s="40" t="s">
        <v>14538</v>
      </c>
      <c r="F237" s="40" t="s">
        <v>14539</v>
      </c>
      <c r="G237" s="40" t="s">
        <v>14540</v>
      </c>
      <c r="H237" s="40" t="s">
        <v>14541</v>
      </c>
      <c r="I237" s="40" t="s">
        <v>14542</v>
      </c>
    </row>
    <row r="238" spans="1:9" ht="264">
      <c r="A238" s="39" t="s">
        <v>1114</v>
      </c>
      <c r="B238" s="40" t="s">
        <v>1115</v>
      </c>
      <c r="C238" s="40" t="s">
        <v>1116</v>
      </c>
      <c r="D238" s="41" t="s">
        <v>14543</v>
      </c>
      <c r="E238" s="40" t="s">
        <v>14544</v>
      </c>
      <c r="F238" s="40" t="s">
        <v>14545</v>
      </c>
      <c r="G238" s="40" t="s">
        <v>14546</v>
      </c>
      <c r="H238" s="40" t="s">
        <v>14547</v>
      </c>
      <c r="I238" s="40" t="s">
        <v>14548</v>
      </c>
    </row>
    <row r="239" spans="1:9" ht="198">
      <c r="A239" s="39" t="s">
        <v>1119</v>
      </c>
      <c r="B239" s="40" t="s">
        <v>1120</v>
      </c>
      <c r="C239" s="40" t="s">
        <v>1121</v>
      </c>
      <c r="D239" s="41" t="s">
        <v>14549</v>
      </c>
      <c r="E239" s="40" t="s">
        <v>14550</v>
      </c>
      <c r="F239" s="40" t="s">
        <v>14551</v>
      </c>
      <c r="G239" s="40" t="s">
        <v>14552</v>
      </c>
      <c r="H239" s="40" t="s">
        <v>14553</v>
      </c>
      <c r="I239" s="40" t="s">
        <v>14554</v>
      </c>
    </row>
    <row r="240" spans="1:9" ht="99">
      <c r="A240" s="39" t="s">
        <v>1124</v>
      </c>
      <c r="B240" s="40" t="s">
        <v>1125</v>
      </c>
      <c r="C240" s="40" t="s">
        <v>1126</v>
      </c>
      <c r="D240" s="41" t="s">
        <v>14555</v>
      </c>
      <c r="E240" s="40" t="s">
        <v>14556</v>
      </c>
      <c r="F240" s="40" t="s">
        <v>14557</v>
      </c>
      <c r="G240" s="40" t="s">
        <v>14558</v>
      </c>
      <c r="H240" s="40" t="s">
        <v>14559</v>
      </c>
      <c r="I240" s="40" t="s">
        <v>14560</v>
      </c>
    </row>
    <row r="241" spans="1:9" ht="115.5">
      <c r="A241" s="39" t="s">
        <v>1129</v>
      </c>
      <c r="B241" s="40" t="s">
        <v>1130</v>
      </c>
      <c r="C241" s="40" t="s">
        <v>1131</v>
      </c>
      <c r="D241" s="41" t="s">
        <v>14561</v>
      </c>
      <c r="E241" s="40" t="s">
        <v>14562</v>
      </c>
      <c r="F241" s="40" t="s">
        <v>14563</v>
      </c>
      <c r="G241" s="40" t="s">
        <v>14564</v>
      </c>
      <c r="H241" s="40" t="s">
        <v>14565</v>
      </c>
      <c r="I241" s="40" t="s">
        <v>14566</v>
      </c>
    </row>
    <row r="242" spans="1:9" ht="99">
      <c r="A242" s="39" t="s">
        <v>1134</v>
      </c>
      <c r="B242" s="40" t="s">
        <v>1135</v>
      </c>
      <c r="C242" s="40" t="s">
        <v>1136</v>
      </c>
      <c r="D242" s="41" t="s">
        <v>14567</v>
      </c>
      <c r="E242" s="40" t="s">
        <v>14568</v>
      </c>
      <c r="F242" s="40" t="s">
        <v>14569</v>
      </c>
      <c r="G242" s="40" t="s">
        <v>14570</v>
      </c>
      <c r="H242" s="40" t="s">
        <v>14571</v>
      </c>
      <c r="I242" s="40" t="s">
        <v>14572</v>
      </c>
    </row>
    <row r="243" spans="1:9" ht="148.5">
      <c r="A243" s="39" t="s">
        <v>1139</v>
      </c>
      <c r="B243" s="40" t="s">
        <v>1140</v>
      </c>
      <c r="C243" s="40" t="s">
        <v>1141</v>
      </c>
      <c r="D243" s="41" t="s">
        <v>14573</v>
      </c>
      <c r="E243" s="40" t="s">
        <v>14574</v>
      </c>
      <c r="F243" s="40" t="s">
        <v>14575</v>
      </c>
      <c r="G243" s="40" t="s">
        <v>14576</v>
      </c>
      <c r="H243" s="40" t="s">
        <v>14577</v>
      </c>
      <c r="I243" s="40" t="s">
        <v>14578</v>
      </c>
    </row>
    <row r="244" spans="1:9" ht="132">
      <c r="A244" s="39" t="s">
        <v>1144</v>
      </c>
      <c r="B244" s="40" t="s">
        <v>1145</v>
      </c>
      <c r="C244" s="40" t="s">
        <v>1146</v>
      </c>
      <c r="D244" s="41" t="s">
        <v>14579</v>
      </c>
      <c r="E244" s="40" t="s">
        <v>14580</v>
      </c>
      <c r="F244" s="40" t="s">
        <v>14581</v>
      </c>
      <c r="G244" s="40" t="s">
        <v>14582</v>
      </c>
      <c r="H244" s="40" t="s">
        <v>14583</v>
      </c>
      <c r="I244" s="40" t="s">
        <v>14584</v>
      </c>
    </row>
    <row r="245" spans="1:9" ht="49.5">
      <c r="A245" s="39" t="s">
        <v>1149</v>
      </c>
      <c r="B245" s="40" t="s">
        <v>1150</v>
      </c>
      <c r="C245" s="40" t="s">
        <v>1151</v>
      </c>
      <c r="D245" s="41" t="s">
        <v>14585</v>
      </c>
      <c r="E245" s="40" t="s">
        <v>14586</v>
      </c>
      <c r="F245" s="40" t="s">
        <v>14587</v>
      </c>
      <c r="G245" s="40" t="s">
        <v>14588</v>
      </c>
      <c r="H245" s="40" t="s">
        <v>14589</v>
      </c>
      <c r="I245" s="40" t="s">
        <v>14590</v>
      </c>
    </row>
    <row r="246" spans="1:9" ht="165">
      <c r="A246" s="39" t="s">
        <v>1154</v>
      </c>
      <c r="B246" s="40" t="s">
        <v>1155</v>
      </c>
      <c r="C246" s="40" t="s">
        <v>1156</v>
      </c>
      <c r="D246" s="41" t="s">
        <v>14591</v>
      </c>
      <c r="E246" s="40" t="s">
        <v>14592</v>
      </c>
      <c r="F246" s="40" t="s">
        <v>14593</v>
      </c>
      <c r="G246" s="40" t="s">
        <v>14594</v>
      </c>
      <c r="H246" s="40" t="s">
        <v>14595</v>
      </c>
      <c r="I246" s="40" t="s">
        <v>14596</v>
      </c>
    </row>
    <row r="247" spans="1:9" ht="297">
      <c r="A247" s="39" t="s">
        <v>1159</v>
      </c>
      <c r="B247" s="40" t="s">
        <v>1160</v>
      </c>
      <c r="C247" s="40" t="s">
        <v>1161</v>
      </c>
      <c r="D247" s="41" t="s">
        <v>14597</v>
      </c>
      <c r="E247" s="40" t="s">
        <v>14598</v>
      </c>
      <c r="F247" s="40" t="s">
        <v>14599</v>
      </c>
      <c r="G247" s="40" t="s">
        <v>14600</v>
      </c>
      <c r="H247" s="40" t="s">
        <v>14601</v>
      </c>
      <c r="I247" s="40" t="s">
        <v>14602</v>
      </c>
    </row>
    <row r="248" spans="1:9" ht="165">
      <c r="A248" s="39" t="s">
        <v>1164</v>
      </c>
      <c r="B248" s="40" t="s">
        <v>1165</v>
      </c>
      <c r="C248" s="40" t="s">
        <v>1166</v>
      </c>
      <c r="D248" s="41" t="s">
        <v>14603</v>
      </c>
      <c r="E248" s="40" t="s">
        <v>14604</v>
      </c>
      <c r="F248" s="40" t="s">
        <v>14605</v>
      </c>
      <c r="G248" s="40" t="s">
        <v>14606</v>
      </c>
      <c r="H248" s="40" t="s">
        <v>14607</v>
      </c>
      <c r="I248" s="40" t="s">
        <v>14608</v>
      </c>
    </row>
    <row r="249" spans="1:9" ht="132">
      <c r="A249" s="39" t="s">
        <v>1169</v>
      </c>
      <c r="B249" s="40" t="s">
        <v>1170</v>
      </c>
      <c r="C249" s="40" t="s">
        <v>1171</v>
      </c>
      <c r="D249" s="41" t="s">
        <v>14609</v>
      </c>
      <c r="E249" s="40" t="s">
        <v>14610</v>
      </c>
      <c r="F249" s="40" t="s">
        <v>14611</v>
      </c>
      <c r="G249" s="40" t="s">
        <v>14612</v>
      </c>
      <c r="H249" s="40" t="s">
        <v>14613</v>
      </c>
      <c r="I249" s="40" t="s">
        <v>14614</v>
      </c>
    </row>
    <row r="250" spans="1:9" ht="82.5">
      <c r="A250" s="39" t="s">
        <v>1174</v>
      </c>
      <c r="B250" s="40" t="s">
        <v>1175</v>
      </c>
      <c r="C250" s="40" t="s">
        <v>1176</v>
      </c>
      <c r="D250" s="41" t="s">
        <v>14615</v>
      </c>
      <c r="E250" s="40" t="s">
        <v>14616</v>
      </c>
      <c r="F250" s="40" t="s">
        <v>14617</v>
      </c>
      <c r="G250" s="40" t="s">
        <v>14618</v>
      </c>
      <c r="H250" s="40" t="s">
        <v>14619</v>
      </c>
      <c r="I250" s="40" t="s">
        <v>14620</v>
      </c>
    </row>
    <row r="251" spans="1:9" ht="181.5">
      <c r="A251" s="39" t="s">
        <v>1179</v>
      </c>
      <c r="B251" s="40" t="s">
        <v>1180</v>
      </c>
      <c r="C251" s="40" t="s">
        <v>1181</v>
      </c>
      <c r="D251" s="41" t="s">
        <v>14621</v>
      </c>
      <c r="E251" s="40" t="s">
        <v>14622</v>
      </c>
      <c r="F251" s="40" t="s">
        <v>14623</v>
      </c>
      <c r="G251" s="40" t="s">
        <v>14624</v>
      </c>
      <c r="H251" s="40" t="s">
        <v>14625</v>
      </c>
      <c r="I251" s="40" t="s">
        <v>14626</v>
      </c>
    </row>
    <row r="252" spans="1:9" ht="330">
      <c r="A252" s="39" t="s">
        <v>1184</v>
      </c>
      <c r="B252" s="40" t="s">
        <v>1185</v>
      </c>
      <c r="C252" s="40" t="s">
        <v>1186</v>
      </c>
      <c r="D252" s="41" t="s">
        <v>14627</v>
      </c>
      <c r="E252" s="40" t="s">
        <v>14628</v>
      </c>
      <c r="F252" s="40" t="s">
        <v>14629</v>
      </c>
      <c r="G252" s="40" t="s">
        <v>14630</v>
      </c>
      <c r="H252" s="40" t="s">
        <v>14631</v>
      </c>
      <c r="I252" s="40" t="s">
        <v>14632</v>
      </c>
    </row>
    <row r="253" spans="1:9" ht="231">
      <c r="A253" s="39" t="s">
        <v>1189</v>
      </c>
      <c r="B253" s="40" t="s">
        <v>1190</v>
      </c>
      <c r="C253" s="40" t="s">
        <v>1191</v>
      </c>
      <c r="D253" s="41" t="s">
        <v>14633</v>
      </c>
      <c r="E253" s="40" t="s">
        <v>14634</v>
      </c>
      <c r="F253" s="40" t="s">
        <v>14635</v>
      </c>
      <c r="G253" s="40" t="s">
        <v>14636</v>
      </c>
      <c r="H253" s="40" t="s">
        <v>14637</v>
      </c>
      <c r="I253" s="40" t="s">
        <v>14638</v>
      </c>
    </row>
    <row r="254" spans="1:9" ht="181.5">
      <c r="A254" s="39" t="s">
        <v>1194</v>
      </c>
      <c r="B254" s="40" t="s">
        <v>1195</v>
      </c>
      <c r="C254" s="40" t="s">
        <v>1196</v>
      </c>
      <c r="D254" s="41" t="s">
        <v>14639</v>
      </c>
      <c r="E254" s="40" t="s">
        <v>14640</v>
      </c>
      <c r="F254" s="40" t="s">
        <v>14641</v>
      </c>
      <c r="G254" s="40" t="s">
        <v>14642</v>
      </c>
      <c r="H254" s="40" t="s">
        <v>14643</v>
      </c>
      <c r="I254" s="40" t="s">
        <v>14644</v>
      </c>
    </row>
    <row r="255" spans="1:9" ht="165">
      <c r="A255" s="39" t="s">
        <v>1199</v>
      </c>
      <c r="B255" s="40" t="s">
        <v>1200</v>
      </c>
      <c r="C255" s="40" t="s">
        <v>1201</v>
      </c>
      <c r="D255" s="41" t="s">
        <v>14645</v>
      </c>
      <c r="E255" s="40" t="s">
        <v>14646</v>
      </c>
      <c r="F255" s="40" t="s">
        <v>14647</v>
      </c>
      <c r="G255" s="40" t="s">
        <v>14648</v>
      </c>
      <c r="H255" s="40" t="s">
        <v>14649</v>
      </c>
      <c r="I255" s="40" t="s">
        <v>14650</v>
      </c>
    </row>
    <row r="256" spans="1:9" ht="198">
      <c r="A256" s="39" t="s">
        <v>1203</v>
      </c>
      <c r="B256" s="40" t="s">
        <v>1204</v>
      </c>
      <c r="C256" s="40" t="s">
        <v>1205</v>
      </c>
      <c r="D256" s="41" t="s">
        <v>14651</v>
      </c>
      <c r="E256" s="40" t="s">
        <v>14652</v>
      </c>
      <c r="F256" s="40" t="s">
        <v>14653</v>
      </c>
      <c r="G256" s="40" t="s">
        <v>14654</v>
      </c>
      <c r="H256" s="40" t="s">
        <v>14655</v>
      </c>
      <c r="I256" s="40" t="s">
        <v>14656</v>
      </c>
    </row>
    <row r="257" spans="1:9" ht="82.5">
      <c r="A257" s="39" t="s">
        <v>1207</v>
      </c>
      <c r="B257" s="40" t="s">
        <v>1208</v>
      </c>
      <c r="C257" s="40" t="s">
        <v>1209</v>
      </c>
      <c r="D257" s="41" t="s">
        <v>14657</v>
      </c>
      <c r="E257" s="40" t="s">
        <v>14658</v>
      </c>
      <c r="F257" s="40" t="s">
        <v>14659</v>
      </c>
      <c r="G257" s="40" t="s">
        <v>14660</v>
      </c>
      <c r="H257" s="40" t="s">
        <v>14661</v>
      </c>
      <c r="I257" s="40" t="s">
        <v>14662</v>
      </c>
    </row>
    <row r="258" spans="1:9" ht="198">
      <c r="A258" s="39" t="s">
        <v>1212</v>
      </c>
      <c r="B258" s="40" t="s">
        <v>1213</v>
      </c>
      <c r="C258" s="40" t="s">
        <v>1214</v>
      </c>
      <c r="D258" s="41" t="s">
        <v>14663</v>
      </c>
      <c r="E258" s="40" t="s">
        <v>14664</v>
      </c>
      <c r="F258" s="40" t="s">
        <v>14665</v>
      </c>
      <c r="G258" s="40" t="s">
        <v>14666</v>
      </c>
      <c r="H258" s="40" t="s">
        <v>14667</v>
      </c>
      <c r="I258" s="40" t="s">
        <v>14668</v>
      </c>
    </row>
    <row r="259" spans="1:9" ht="264">
      <c r="A259" s="39" t="s">
        <v>1217</v>
      </c>
      <c r="B259" s="40" t="s">
        <v>1218</v>
      </c>
      <c r="C259" s="40" t="s">
        <v>1219</v>
      </c>
      <c r="D259" s="41" t="s">
        <v>14669</v>
      </c>
      <c r="E259" s="40" t="s">
        <v>14670</v>
      </c>
      <c r="F259" s="40" t="s">
        <v>14671</v>
      </c>
      <c r="G259" s="40" t="s">
        <v>14672</v>
      </c>
      <c r="H259" s="40" t="s">
        <v>14673</v>
      </c>
      <c r="I259" s="40" t="s">
        <v>14674</v>
      </c>
    </row>
    <row r="260" spans="1:9" ht="33">
      <c r="A260" s="39" t="s">
        <v>1222</v>
      </c>
      <c r="B260" s="40" t="s">
        <v>1223</v>
      </c>
      <c r="C260" s="40" t="s">
        <v>1224</v>
      </c>
      <c r="D260" s="41" t="s">
        <v>14675</v>
      </c>
      <c r="E260" s="40" t="s">
        <v>14676</v>
      </c>
      <c r="F260" s="40" t="s">
        <v>14677</v>
      </c>
      <c r="G260" s="40" t="s">
        <v>14678</v>
      </c>
      <c r="H260" s="40" t="s">
        <v>14679</v>
      </c>
      <c r="I260" s="40" t="s">
        <v>14680</v>
      </c>
    </row>
    <row r="261" spans="1:9" ht="181.5">
      <c r="A261" s="39" t="s">
        <v>1225</v>
      </c>
      <c r="B261" s="40" t="s">
        <v>1226</v>
      </c>
      <c r="C261" s="40" t="s">
        <v>1227</v>
      </c>
      <c r="D261" s="41" t="s">
        <v>14681</v>
      </c>
      <c r="E261" s="40" t="s">
        <v>14682</v>
      </c>
      <c r="F261" s="40" t="s">
        <v>14683</v>
      </c>
      <c r="G261" s="40" t="s">
        <v>14684</v>
      </c>
      <c r="H261" s="40" t="s">
        <v>14685</v>
      </c>
      <c r="I261" s="40" t="s">
        <v>14686</v>
      </c>
    </row>
    <row r="262" spans="1:9" ht="313.5">
      <c r="A262" s="39" t="s">
        <v>1230</v>
      </c>
      <c r="B262" s="40" t="s">
        <v>1231</v>
      </c>
      <c r="C262" s="40" t="s">
        <v>1232</v>
      </c>
      <c r="D262" s="41" t="s">
        <v>14687</v>
      </c>
      <c r="E262" s="40" t="s">
        <v>14688</v>
      </c>
      <c r="F262" s="40" t="s">
        <v>14689</v>
      </c>
      <c r="G262" s="40" t="s">
        <v>14690</v>
      </c>
      <c r="H262" s="40" t="s">
        <v>14691</v>
      </c>
      <c r="I262" s="40" t="s">
        <v>14692</v>
      </c>
    </row>
    <row r="263" spans="1:9" ht="148.5">
      <c r="A263" s="39" t="s">
        <v>1235</v>
      </c>
      <c r="B263" s="40" t="s">
        <v>1236</v>
      </c>
      <c r="C263" s="40" t="s">
        <v>1237</v>
      </c>
      <c r="D263" s="41" t="s">
        <v>14693</v>
      </c>
      <c r="E263" s="40" t="s">
        <v>14694</v>
      </c>
      <c r="F263" s="40" t="s">
        <v>14695</v>
      </c>
      <c r="G263" s="40" t="s">
        <v>14696</v>
      </c>
      <c r="H263" s="40" t="s">
        <v>14697</v>
      </c>
      <c r="I263" s="40" t="s">
        <v>14698</v>
      </c>
    </row>
    <row r="264" spans="1:9" ht="231">
      <c r="A264" s="39" t="s">
        <v>1239</v>
      </c>
      <c r="B264" s="40" t="s">
        <v>1240</v>
      </c>
      <c r="C264" s="40" t="s">
        <v>1241</v>
      </c>
      <c r="D264" s="41" t="s">
        <v>14699</v>
      </c>
      <c r="E264" s="40" t="s">
        <v>14700</v>
      </c>
      <c r="F264" s="40" t="s">
        <v>14701</v>
      </c>
      <c r="G264" s="40" t="s">
        <v>14702</v>
      </c>
      <c r="H264" s="40" t="s">
        <v>14703</v>
      </c>
      <c r="I264" s="40" t="s">
        <v>14704</v>
      </c>
    </row>
    <row r="265" spans="1:9" ht="313.5">
      <c r="A265" s="39" t="s">
        <v>1244</v>
      </c>
      <c r="B265" s="40" t="s">
        <v>1245</v>
      </c>
      <c r="C265" s="40" t="s">
        <v>1246</v>
      </c>
      <c r="D265" s="41" t="s">
        <v>14705</v>
      </c>
      <c r="E265" s="40" t="s">
        <v>14706</v>
      </c>
      <c r="F265" s="40" t="s">
        <v>14707</v>
      </c>
      <c r="G265" s="40" t="s">
        <v>14708</v>
      </c>
      <c r="H265" s="40" t="s">
        <v>14709</v>
      </c>
      <c r="I265" s="40" t="s">
        <v>14710</v>
      </c>
    </row>
    <row r="266" spans="1:9" ht="66">
      <c r="A266" s="39" t="s">
        <v>1249</v>
      </c>
      <c r="B266" s="40" t="s">
        <v>1250</v>
      </c>
      <c r="C266" s="40" t="s">
        <v>1251</v>
      </c>
      <c r="D266" s="41" t="s">
        <v>14711</v>
      </c>
      <c r="E266" s="40" t="s">
        <v>14712</v>
      </c>
      <c r="F266" s="40" t="s">
        <v>14713</v>
      </c>
      <c r="G266" s="40" t="s">
        <v>14714</v>
      </c>
      <c r="H266" s="40" t="s">
        <v>14715</v>
      </c>
      <c r="I266" s="40" t="s">
        <v>14716</v>
      </c>
    </row>
    <row r="267" spans="1:9" ht="82.5">
      <c r="A267" s="39" t="s">
        <v>1254</v>
      </c>
      <c r="B267" s="40" t="s">
        <v>1255</v>
      </c>
      <c r="C267" s="40" t="s">
        <v>1256</v>
      </c>
      <c r="D267" s="41" t="s">
        <v>14717</v>
      </c>
      <c r="E267" s="40" t="s">
        <v>14718</v>
      </c>
      <c r="F267" s="40" t="s">
        <v>14719</v>
      </c>
      <c r="G267" s="40" t="s">
        <v>14720</v>
      </c>
      <c r="H267" s="40" t="s">
        <v>14721</v>
      </c>
      <c r="I267" s="40" t="s">
        <v>14722</v>
      </c>
    </row>
    <row r="268" spans="1:9" ht="115.5">
      <c r="A268" s="39" t="s">
        <v>1259</v>
      </c>
      <c r="B268" s="40" t="s">
        <v>1260</v>
      </c>
      <c r="C268" s="40" t="s">
        <v>1261</v>
      </c>
      <c r="D268" s="41" t="s">
        <v>14723</v>
      </c>
      <c r="E268" s="40" t="s">
        <v>14724</v>
      </c>
      <c r="F268" s="40" t="s">
        <v>14725</v>
      </c>
      <c r="G268" s="40" t="s">
        <v>14726</v>
      </c>
      <c r="H268" s="40" t="s">
        <v>14727</v>
      </c>
      <c r="I268" s="40" t="s">
        <v>14728</v>
      </c>
    </row>
    <row r="269" spans="1:9" ht="214.5">
      <c r="A269" s="39" t="s">
        <v>1263</v>
      </c>
      <c r="B269" s="40" t="s">
        <v>1264</v>
      </c>
      <c r="C269" s="40" t="s">
        <v>1265</v>
      </c>
      <c r="D269" s="41" t="s">
        <v>14729</v>
      </c>
      <c r="E269" s="40" t="s">
        <v>14730</v>
      </c>
      <c r="F269" s="40" t="s">
        <v>14731</v>
      </c>
      <c r="G269" s="40" t="s">
        <v>14732</v>
      </c>
      <c r="H269" s="40" t="s">
        <v>14733</v>
      </c>
      <c r="I269" s="40" t="s">
        <v>14734</v>
      </c>
    </row>
    <row r="270" spans="1:9" ht="165">
      <c r="A270" s="39" t="s">
        <v>1268</v>
      </c>
      <c r="B270" s="40" t="s">
        <v>1269</v>
      </c>
      <c r="C270" s="40" t="s">
        <v>1270</v>
      </c>
      <c r="D270" s="41" t="s">
        <v>14735</v>
      </c>
      <c r="E270" s="40" t="s">
        <v>14736</v>
      </c>
      <c r="F270" s="40" t="s">
        <v>14737</v>
      </c>
      <c r="G270" s="40" t="s">
        <v>14738</v>
      </c>
      <c r="H270" s="40" t="s">
        <v>14739</v>
      </c>
      <c r="I270" s="40" t="s">
        <v>14740</v>
      </c>
    </row>
    <row r="271" spans="1:9" ht="132">
      <c r="A271" s="39" t="s">
        <v>1273</v>
      </c>
      <c r="B271" s="40" t="s">
        <v>1274</v>
      </c>
      <c r="C271" s="40" t="s">
        <v>1275</v>
      </c>
      <c r="D271" s="41" t="s">
        <v>14741</v>
      </c>
      <c r="E271" s="40" t="s">
        <v>14742</v>
      </c>
      <c r="F271" s="40" t="s">
        <v>14743</v>
      </c>
      <c r="G271" s="40" t="s">
        <v>14744</v>
      </c>
      <c r="H271" s="40" t="s">
        <v>14745</v>
      </c>
      <c r="I271" s="40" t="s">
        <v>14746</v>
      </c>
    </row>
    <row r="272" spans="1:9" ht="132">
      <c r="A272" s="39" t="s">
        <v>1278</v>
      </c>
      <c r="B272" s="40" t="s">
        <v>1279</v>
      </c>
      <c r="C272" s="40" t="s">
        <v>1280</v>
      </c>
      <c r="D272" s="41" t="s">
        <v>14747</v>
      </c>
      <c r="E272" s="40" t="s">
        <v>14748</v>
      </c>
      <c r="F272" s="40" t="s">
        <v>14749</v>
      </c>
      <c r="G272" s="40" t="s">
        <v>14750</v>
      </c>
      <c r="H272" s="40" t="s">
        <v>14751</v>
      </c>
      <c r="I272" s="40" t="s">
        <v>14752</v>
      </c>
    </row>
    <row r="273" spans="1:9" ht="198">
      <c r="A273" s="39" t="s">
        <v>1283</v>
      </c>
      <c r="B273" s="40" t="s">
        <v>1284</v>
      </c>
      <c r="C273" s="40" t="s">
        <v>1285</v>
      </c>
      <c r="D273" s="41" t="s">
        <v>14753</v>
      </c>
      <c r="E273" s="40" t="s">
        <v>14754</v>
      </c>
      <c r="F273" s="40" t="s">
        <v>14755</v>
      </c>
      <c r="G273" s="40" t="s">
        <v>14756</v>
      </c>
      <c r="H273" s="40" t="s">
        <v>14757</v>
      </c>
      <c r="I273" s="40" t="s">
        <v>14758</v>
      </c>
    </row>
    <row r="274" spans="1:9" ht="231">
      <c r="A274" s="39" t="s">
        <v>1287</v>
      </c>
      <c r="B274" s="40" t="s">
        <v>1288</v>
      </c>
      <c r="C274" s="40" t="s">
        <v>1289</v>
      </c>
      <c r="D274" s="41" t="s">
        <v>14759</v>
      </c>
      <c r="E274" s="40" t="s">
        <v>14760</v>
      </c>
      <c r="F274" s="40" t="s">
        <v>14761</v>
      </c>
      <c r="G274" s="40" t="s">
        <v>14762</v>
      </c>
      <c r="H274" s="40" t="s">
        <v>14763</v>
      </c>
      <c r="I274" s="40" t="s">
        <v>14764</v>
      </c>
    </row>
    <row r="275" spans="1:9" ht="264">
      <c r="A275" s="39" t="s">
        <v>1291</v>
      </c>
      <c r="B275" s="40" t="s">
        <v>1292</v>
      </c>
      <c r="C275" s="40" t="s">
        <v>1293</v>
      </c>
      <c r="D275" s="41" t="s">
        <v>14765</v>
      </c>
      <c r="E275" s="40" t="s">
        <v>14766</v>
      </c>
      <c r="F275" s="40" t="s">
        <v>14767</v>
      </c>
      <c r="G275" s="40" t="s">
        <v>14768</v>
      </c>
      <c r="H275" s="40" t="s">
        <v>14769</v>
      </c>
      <c r="I275" s="40" t="s">
        <v>14770</v>
      </c>
    </row>
    <row r="276" spans="1:9" ht="297">
      <c r="A276" s="39" t="s">
        <v>1296</v>
      </c>
      <c r="B276" s="40" t="s">
        <v>1297</v>
      </c>
      <c r="C276" s="40" t="s">
        <v>1298</v>
      </c>
      <c r="D276" s="41" t="s">
        <v>14771</v>
      </c>
      <c r="E276" s="40" t="s">
        <v>14772</v>
      </c>
      <c r="F276" s="40" t="s">
        <v>14773</v>
      </c>
      <c r="G276" s="40" t="s">
        <v>14774</v>
      </c>
      <c r="H276" s="40" t="s">
        <v>14775</v>
      </c>
      <c r="I276" s="40" t="s">
        <v>14776</v>
      </c>
    </row>
    <row r="277" spans="1:9" ht="33">
      <c r="A277" s="39" t="s">
        <v>1300</v>
      </c>
      <c r="B277" s="40" t="s">
        <v>1301</v>
      </c>
      <c r="C277" s="40" t="s">
        <v>1302</v>
      </c>
      <c r="D277" s="40" t="s">
        <v>1301</v>
      </c>
      <c r="E277" s="40" t="s">
        <v>1301</v>
      </c>
      <c r="F277" s="40" t="s">
        <v>1301</v>
      </c>
      <c r="G277" s="40" t="s">
        <v>1301</v>
      </c>
      <c r="H277" s="40" t="s">
        <v>1301</v>
      </c>
      <c r="I277" s="40" t="s">
        <v>1301</v>
      </c>
    </row>
    <row r="278" spans="1:9" ht="33">
      <c r="A278" s="39" t="s">
        <v>1305</v>
      </c>
      <c r="B278" s="40" t="s">
        <v>1306</v>
      </c>
      <c r="C278" s="40" t="s">
        <v>1307</v>
      </c>
      <c r="D278" s="41" t="s">
        <v>14777</v>
      </c>
      <c r="E278" s="40" t="s">
        <v>14778</v>
      </c>
      <c r="F278" s="40" t="s">
        <v>14779</v>
      </c>
      <c r="G278" s="40" t="s">
        <v>14780</v>
      </c>
      <c r="H278" s="40" t="s">
        <v>14781</v>
      </c>
      <c r="I278" s="40" t="s">
        <v>14780</v>
      </c>
    </row>
    <row r="279" spans="1:9" ht="49.5">
      <c r="A279" s="39" t="s">
        <v>1310</v>
      </c>
      <c r="B279" s="40" t="s">
        <v>1311</v>
      </c>
      <c r="C279" s="40" t="s">
        <v>1312</v>
      </c>
      <c r="D279" s="41" t="s">
        <v>14782</v>
      </c>
      <c r="E279" s="40" t="s">
        <v>14783</v>
      </c>
      <c r="F279" s="40" t="s">
        <v>14784</v>
      </c>
      <c r="G279" s="40" t="s">
        <v>14785</v>
      </c>
      <c r="H279" s="40" t="s">
        <v>14786</v>
      </c>
      <c r="I279" s="40" t="s">
        <v>14787</v>
      </c>
    </row>
    <row r="280" spans="1:9" ht="198">
      <c r="A280" s="39" t="s">
        <v>1315</v>
      </c>
      <c r="B280" s="40" t="s">
        <v>1316</v>
      </c>
      <c r="C280" s="40" t="s">
        <v>1317</v>
      </c>
      <c r="D280" s="41" t="s">
        <v>14788</v>
      </c>
      <c r="E280" s="40" t="s">
        <v>14789</v>
      </c>
      <c r="F280" s="40" t="s">
        <v>14790</v>
      </c>
      <c r="G280" s="40" t="s">
        <v>14791</v>
      </c>
      <c r="H280" s="40" t="s">
        <v>14792</v>
      </c>
      <c r="I280" s="40" t="s">
        <v>14793</v>
      </c>
    </row>
    <row r="281" spans="1:9" ht="16.5">
      <c r="A281" s="39" t="s">
        <v>1320</v>
      </c>
      <c r="B281" s="40" t="s">
        <v>1321</v>
      </c>
      <c r="C281" s="40" t="s">
        <v>1224</v>
      </c>
      <c r="D281" s="40" t="s">
        <v>1321</v>
      </c>
      <c r="E281" s="40" t="s">
        <v>1321</v>
      </c>
      <c r="F281" s="40" t="s">
        <v>1321</v>
      </c>
      <c r="G281" s="40" t="s">
        <v>14794</v>
      </c>
      <c r="H281" s="40" t="s">
        <v>1224</v>
      </c>
      <c r="I281" s="40" t="s">
        <v>1321</v>
      </c>
    </row>
    <row r="282" spans="1:9" ht="99">
      <c r="A282" s="39" t="s">
        <v>1322</v>
      </c>
      <c r="B282" s="40" t="s">
        <v>1323</v>
      </c>
      <c r="C282" s="40" t="s">
        <v>1324</v>
      </c>
      <c r="D282" s="41" t="s">
        <v>14795</v>
      </c>
      <c r="E282" s="40" t="s">
        <v>14796</v>
      </c>
      <c r="F282" s="40" t="s">
        <v>14797</v>
      </c>
      <c r="G282" s="40" t="s">
        <v>14798</v>
      </c>
      <c r="H282" s="40" t="s">
        <v>14799</v>
      </c>
      <c r="I282" s="40" t="s">
        <v>14800</v>
      </c>
    </row>
    <row r="283" spans="1:9" ht="132">
      <c r="A283" s="39" t="s">
        <v>1327</v>
      </c>
      <c r="B283" s="40" t="s">
        <v>1328</v>
      </c>
      <c r="C283" s="40" t="s">
        <v>1329</v>
      </c>
      <c r="D283" s="41" t="s">
        <v>14801</v>
      </c>
      <c r="E283" s="40" t="s">
        <v>14802</v>
      </c>
      <c r="F283" s="40" t="s">
        <v>14803</v>
      </c>
      <c r="G283" s="40" t="s">
        <v>14804</v>
      </c>
      <c r="H283" s="40" t="s">
        <v>14805</v>
      </c>
      <c r="I283" s="40" t="s">
        <v>14806</v>
      </c>
    </row>
    <row r="284" spans="1:9" ht="66">
      <c r="A284" s="39" t="s">
        <v>1332</v>
      </c>
      <c r="B284" s="40" t="s">
        <v>1333</v>
      </c>
      <c r="C284" s="40" t="s">
        <v>1334</v>
      </c>
      <c r="D284" s="41" t="s">
        <v>14807</v>
      </c>
      <c r="E284" s="40" t="s">
        <v>14808</v>
      </c>
      <c r="F284" s="40" t="s">
        <v>14809</v>
      </c>
      <c r="G284" s="40" t="s">
        <v>14810</v>
      </c>
      <c r="H284" s="40" t="s">
        <v>14811</v>
      </c>
      <c r="I284" s="40" t="s">
        <v>14810</v>
      </c>
    </row>
    <row r="285" spans="1:9" ht="148.5">
      <c r="A285" s="39" t="s">
        <v>1337</v>
      </c>
      <c r="B285" s="40" t="s">
        <v>1338</v>
      </c>
      <c r="C285" s="40" t="s">
        <v>1339</v>
      </c>
      <c r="D285" s="41" t="s">
        <v>14812</v>
      </c>
      <c r="E285" s="40" t="s">
        <v>14813</v>
      </c>
      <c r="F285" s="40" t="s">
        <v>14814</v>
      </c>
      <c r="G285" s="40" t="s">
        <v>14815</v>
      </c>
      <c r="H285" s="40" t="s">
        <v>14816</v>
      </c>
      <c r="I285" s="40" t="s">
        <v>14817</v>
      </c>
    </row>
    <row r="286" spans="1:9" ht="33">
      <c r="A286" s="39" t="s">
        <v>1342</v>
      </c>
      <c r="B286" s="40" t="s">
        <v>1343</v>
      </c>
      <c r="C286" s="40" t="s">
        <v>1344</v>
      </c>
      <c r="D286" s="41" t="s">
        <v>14818</v>
      </c>
      <c r="E286" s="40" t="s">
        <v>1343</v>
      </c>
      <c r="F286" s="40" t="s">
        <v>14819</v>
      </c>
      <c r="G286" s="40" t="s">
        <v>14820</v>
      </c>
      <c r="H286" s="40" t="s">
        <v>14821</v>
      </c>
      <c r="I286" s="40" t="s">
        <v>14822</v>
      </c>
    </row>
    <row r="287" spans="1:9" ht="409.5">
      <c r="A287" s="39" t="s">
        <v>1347</v>
      </c>
      <c r="B287" s="40" t="s">
        <v>1348</v>
      </c>
      <c r="C287" s="40" t="s">
        <v>1349</v>
      </c>
      <c r="D287" s="41" t="s">
        <v>14823</v>
      </c>
      <c r="E287" s="40" t="s">
        <v>14824</v>
      </c>
      <c r="F287" s="40" t="s">
        <v>14825</v>
      </c>
      <c r="G287" s="40" t="s">
        <v>14826</v>
      </c>
      <c r="H287" s="40" t="s">
        <v>14827</v>
      </c>
      <c r="I287" s="40" t="s">
        <v>14828</v>
      </c>
    </row>
    <row r="288" spans="1:9" ht="49.5">
      <c r="A288" s="39" t="s">
        <v>1352</v>
      </c>
      <c r="B288" s="40" t="s">
        <v>1353</v>
      </c>
      <c r="C288" s="40" t="s">
        <v>1354</v>
      </c>
      <c r="D288" s="41" t="s">
        <v>14829</v>
      </c>
      <c r="E288" s="40" t="s">
        <v>14830</v>
      </c>
      <c r="F288" s="40" t="s">
        <v>14831</v>
      </c>
      <c r="G288" s="40" t="s">
        <v>14832</v>
      </c>
      <c r="H288" s="40" t="s">
        <v>14833</v>
      </c>
      <c r="I288" s="40" t="s">
        <v>14834</v>
      </c>
    </row>
    <row r="289" spans="1:9" ht="99">
      <c r="A289" s="39" t="s">
        <v>1357</v>
      </c>
      <c r="B289" s="40" t="s">
        <v>1358</v>
      </c>
      <c r="C289" s="40" t="s">
        <v>1359</v>
      </c>
      <c r="D289" s="41" t="s">
        <v>14835</v>
      </c>
      <c r="E289" s="40" t="s">
        <v>14836</v>
      </c>
      <c r="F289" s="40" t="s">
        <v>14837</v>
      </c>
      <c r="G289" s="40" t="s">
        <v>14838</v>
      </c>
      <c r="H289" s="40" t="s">
        <v>14839</v>
      </c>
      <c r="I289" s="40" t="s">
        <v>14840</v>
      </c>
    </row>
    <row r="290" spans="1:9" ht="132">
      <c r="A290" s="39" t="s">
        <v>1362</v>
      </c>
      <c r="B290" s="40" t="s">
        <v>12306</v>
      </c>
      <c r="C290" s="40" t="s">
        <v>1363</v>
      </c>
      <c r="D290" s="41" t="s">
        <v>14841</v>
      </c>
      <c r="E290" s="40" t="s">
        <v>14842</v>
      </c>
      <c r="F290" s="40" t="s">
        <v>14843</v>
      </c>
      <c r="G290" s="40" t="s">
        <v>14844</v>
      </c>
      <c r="H290" s="40" t="s">
        <v>14845</v>
      </c>
      <c r="I290" s="40" t="s">
        <v>14846</v>
      </c>
    </row>
    <row r="291" spans="1:9" ht="99">
      <c r="A291" s="39" t="s">
        <v>1366</v>
      </c>
      <c r="B291" s="40" t="s">
        <v>12308</v>
      </c>
      <c r="C291" s="40" t="s">
        <v>1367</v>
      </c>
      <c r="D291" s="41" t="s">
        <v>14847</v>
      </c>
      <c r="E291" s="40" t="s">
        <v>14848</v>
      </c>
      <c r="F291" s="40" t="s">
        <v>14849</v>
      </c>
      <c r="G291" s="40" t="s">
        <v>14850</v>
      </c>
      <c r="H291" s="40" t="s">
        <v>14851</v>
      </c>
      <c r="I291" s="40" t="s">
        <v>14852</v>
      </c>
    </row>
    <row r="292" spans="1:9" ht="99">
      <c r="A292" s="39" t="s">
        <v>1370</v>
      </c>
      <c r="B292" s="40" t="s">
        <v>1371</v>
      </c>
      <c r="C292" s="40" t="s">
        <v>1372</v>
      </c>
      <c r="D292" s="41" t="s">
        <v>14853</v>
      </c>
      <c r="E292" s="40" t="s">
        <v>14854</v>
      </c>
      <c r="F292" s="40" t="s">
        <v>14855</v>
      </c>
      <c r="G292" s="40" t="s">
        <v>14856</v>
      </c>
      <c r="H292" s="40" t="s">
        <v>14857</v>
      </c>
      <c r="I292" s="40" t="s">
        <v>14858</v>
      </c>
    </row>
    <row r="293" spans="1:9" ht="66">
      <c r="A293" s="39" t="s">
        <v>1375</v>
      </c>
      <c r="B293" s="40" t="s">
        <v>1376</v>
      </c>
      <c r="C293" s="40" t="s">
        <v>1377</v>
      </c>
      <c r="D293" s="41" t="s">
        <v>14859</v>
      </c>
      <c r="E293" s="40" t="s">
        <v>14860</v>
      </c>
      <c r="F293" s="40" t="s">
        <v>14861</v>
      </c>
      <c r="G293" s="40" t="s">
        <v>14862</v>
      </c>
      <c r="H293" s="40" t="s">
        <v>14863</v>
      </c>
      <c r="I293" s="40" t="s">
        <v>14864</v>
      </c>
    </row>
    <row r="294" spans="1:9" ht="99">
      <c r="A294" s="39" t="s">
        <v>1380</v>
      </c>
      <c r="B294" s="40" t="s">
        <v>1381</v>
      </c>
      <c r="C294" s="40" t="s">
        <v>1382</v>
      </c>
      <c r="D294" s="41" t="s">
        <v>14865</v>
      </c>
      <c r="E294" s="40" t="s">
        <v>14866</v>
      </c>
      <c r="F294" s="40" t="s">
        <v>14867</v>
      </c>
      <c r="G294" s="40" t="s">
        <v>14868</v>
      </c>
      <c r="H294" s="40" t="s">
        <v>14869</v>
      </c>
      <c r="I294" s="40" t="s">
        <v>14870</v>
      </c>
    </row>
    <row r="295" spans="1:9" ht="115.5">
      <c r="A295" s="39" t="s">
        <v>1384</v>
      </c>
      <c r="B295" s="40" t="s">
        <v>1385</v>
      </c>
      <c r="C295" s="40" t="s">
        <v>1386</v>
      </c>
      <c r="D295" s="41" t="s">
        <v>14871</v>
      </c>
      <c r="E295" s="40" t="s">
        <v>14872</v>
      </c>
      <c r="F295" s="40" t="s">
        <v>14873</v>
      </c>
      <c r="G295" s="40" t="s">
        <v>14874</v>
      </c>
      <c r="H295" s="40" t="s">
        <v>14875</v>
      </c>
      <c r="I295" s="40" t="s">
        <v>14876</v>
      </c>
    </row>
    <row r="296" spans="1:9" ht="115.5">
      <c r="A296" s="39" t="s">
        <v>1389</v>
      </c>
      <c r="B296" s="40" t="s">
        <v>1390</v>
      </c>
      <c r="C296" s="40" t="s">
        <v>1391</v>
      </c>
      <c r="D296" s="41" t="s">
        <v>14877</v>
      </c>
      <c r="E296" s="40" t="s">
        <v>14878</v>
      </c>
      <c r="F296" s="40" t="s">
        <v>14879</v>
      </c>
      <c r="G296" s="40" t="s">
        <v>14880</v>
      </c>
      <c r="H296" s="40" t="s">
        <v>14881</v>
      </c>
      <c r="I296" s="40" t="s">
        <v>14882</v>
      </c>
    </row>
    <row r="297" spans="1:9" ht="148.5">
      <c r="A297" s="39" t="s">
        <v>1393</v>
      </c>
      <c r="B297" s="40" t="s">
        <v>1394</v>
      </c>
      <c r="C297" s="40" t="s">
        <v>1395</v>
      </c>
      <c r="D297" s="41" t="s">
        <v>14883</v>
      </c>
      <c r="E297" s="40" t="s">
        <v>14884</v>
      </c>
      <c r="F297" s="40" t="s">
        <v>14885</v>
      </c>
      <c r="G297" s="40" t="s">
        <v>14886</v>
      </c>
      <c r="H297" s="40" t="s">
        <v>14887</v>
      </c>
      <c r="I297" s="40" t="s">
        <v>14888</v>
      </c>
    </row>
    <row r="298" spans="1:9" ht="99">
      <c r="A298" s="39" t="s">
        <v>1398</v>
      </c>
      <c r="B298" s="40" t="s">
        <v>1399</v>
      </c>
      <c r="C298" s="40" t="s">
        <v>1400</v>
      </c>
      <c r="D298" s="41" t="s">
        <v>14889</v>
      </c>
      <c r="E298" s="40" t="s">
        <v>14890</v>
      </c>
      <c r="F298" s="40" t="s">
        <v>14891</v>
      </c>
      <c r="G298" s="40" t="s">
        <v>14892</v>
      </c>
      <c r="H298" s="40" t="s">
        <v>14893</v>
      </c>
      <c r="I298" s="40" t="s">
        <v>14894</v>
      </c>
    </row>
    <row r="299" spans="1:9" ht="66">
      <c r="A299" s="39" t="s">
        <v>1403</v>
      </c>
      <c r="B299" s="40" t="s">
        <v>1404</v>
      </c>
      <c r="C299" s="40" t="s">
        <v>1405</v>
      </c>
      <c r="D299" s="41" t="s">
        <v>14895</v>
      </c>
      <c r="E299" s="40" t="s">
        <v>14896</v>
      </c>
      <c r="F299" s="40" t="s">
        <v>14897</v>
      </c>
      <c r="G299" s="40" t="s">
        <v>14898</v>
      </c>
      <c r="H299" s="40" t="s">
        <v>14899</v>
      </c>
      <c r="I299" s="40" t="s">
        <v>14900</v>
      </c>
    </row>
    <row r="300" spans="1:9" ht="82.5">
      <c r="A300" s="39" t="s">
        <v>1408</v>
      </c>
      <c r="B300" s="40" t="s">
        <v>1409</v>
      </c>
      <c r="C300" s="40" t="s">
        <v>1410</v>
      </c>
      <c r="D300" s="41" t="s">
        <v>14901</v>
      </c>
      <c r="E300" s="40" t="s">
        <v>14902</v>
      </c>
      <c r="F300" s="40" t="s">
        <v>14903</v>
      </c>
      <c r="G300" s="40" t="s">
        <v>14904</v>
      </c>
      <c r="H300" s="40" t="s">
        <v>14905</v>
      </c>
      <c r="I300" s="40" t="s">
        <v>14906</v>
      </c>
    </row>
    <row r="301" spans="1:9" ht="49.5">
      <c r="A301" s="39" t="s">
        <v>1413</v>
      </c>
      <c r="B301" s="40" t="s">
        <v>1414</v>
      </c>
      <c r="C301" s="40" t="s">
        <v>1415</v>
      </c>
      <c r="D301" s="41" t="s">
        <v>14907</v>
      </c>
      <c r="E301" s="40" t="s">
        <v>14908</v>
      </c>
      <c r="F301" s="40" t="s">
        <v>14909</v>
      </c>
      <c r="G301" s="40" t="s">
        <v>14910</v>
      </c>
      <c r="H301" s="40" t="s">
        <v>14911</v>
      </c>
      <c r="I301" s="40" t="s">
        <v>14912</v>
      </c>
    </row>
    <row r="302" spans="1:9" ht="82.5">
      <c r="A302" s="39" t="s">
        <v>1418</v>
      </c>
      <c r="B302" s="40" t="s">
        <v>1419</v>
      </c>
      <c r="C302" s="40" t="s">
        <v>1420</v>
      </c>
      <c r="D302" s="41" t="s">
        <v>14913</v>
      </c>
      <c r="E302" s="40" t="s">
        <v>14914</v>
      </c>
      <c r="F302" s="40" t="s">
        <v>14915</v>
      </c>
      <c r="G302" s="40" t="s">
        <v>14916</v>
      </c>
      <c r="H302" s="40" t="s">
        <v>14917</v>
      </c>
      <c r="I302" s="40" t="s">
        <v>14918</v>
      </c>
    </row>
    <row r="303" spans="1:9" ht="66">
      <c r="A303" s="39" t="s">
        <v>1423</v>
      </c>
      <c r="B303" s="40" t="s">
        <v>1424</v>
      </c>
      <c r="C303" s="40" t="s">
        <v>1425</v>
      </c>
      <c r="D303" s="41" t="s">
        <v>14919</v>
      </c>
      <c r="E303" s="40" t="s">
        <v>14920</v>
      </c>
      <c r="F303" s="40" t="s">
        <v>14921</v>
      </c>
      <c r="G303" s="40" t="s">
        <v>14922</v>
      </c>
      <c r="H303" s="40" t="s">
        <v>14923</v>
      </c>
      <c r="I303" s="40" t="s">
        <v>14924</v>
      </c>
    </row>
    <row r="304" spans="1:9" ht="99">
      <c r="A304" s="39" t="s">
        <v>1428</v>
      </c>
      <c r="B304" s="40" t="s">
        <v>1429</v>
      </c>
      <c r="C304" s="40" t="s">
        <v>1430</v>
      </c>
      <c r="D304" s="41" t="s">
        <v>14925</v>
      </c>
      <c r="E304" s="40" t="s">
        <v>14926</v>
      </c>
      <c r="F304" s="40" t="s">
        <v>14927</v>
      </c>
      <c r="G304" s="40" t="s">
        <v>14928</v>
      </c>
      <c r="H304" s="40" t="s">
        <v>14929</v>
      </c>
      <c r="I304" s="40" t="s">
        <v>14930</v>
      </c>
    </row>
    <row r="305" spans="1:9" ht="33">
      <c r="A305" s="39" t="s">
        <v>1433</v>
      </c>
      <c r="B305" s="40" t="s">
        <v>1434</v>
      </c>
      <c r="C305" s="40" t="s">
        <v>1435</v>
      </c>
      <c r="D305" s="41" t="s">
        <v>14931</v>
      </c>
      <c r="E305" s="40" t="s">
        <v>14932</v>
      </c>
      <c r="F305" s="40" t="s">
        <v>14933</v>
      </c>
      <c r="G305" s="40" t="s">
        <v>14934</v>
      </c>
      <c r="H305" s="40" t="s">
        <v>14935</v>
      </c>
      <c r="I305" s="40" t="s">
        <v>14936</v>
      </c>
    </row>
    <row r="306" spans="1:9" ht="66">
      <c r="A306" s="39" t="s">
        <v>1437</v>
      </c>
      <c r="B306" s="40" t="s">
        <v>1438</v>
      </c>
      <c r="C306" s="40" t="s">
        <v>1439</v>
      </c>
      <c r="D306" s="41" t="s">
        <v>14937</v>
      </c>
      <c r="E306" s="40" t="s">
        <v>14938</v>
      </c>
      <c r="F306" s="40" t="s">
        <v>14939</v>
      </c>
      <c r="G306" s="40" t="s">
        <v>14940</v>
      </c>
      <c r="H306" s="40" t="s">
        <v>14941</v>
      </c>
      <c r="I306" s="40" t="s">
        <v>14942</v>
      </c>
    </row>
    <row r="307" spans="1:9" ht="115.5">
      <c r="A307" s="39" t="s">
        <v>1442</v>
      </c>
      <c r="B307" s="40" t="s">
        <v>1443</v>
      </c>
      <c r="C307" s="40" t="s">
        <v>1444</v>
      </c>
      <c r="D307" s="41" t="s">
        <v>14943</v>
      </c>
      <c r="E307" s="40" t="s">
        <v>14944</v>
      </c>
      <c r="F307" s="40" t="s">
        <v>14945</v>
      </c>
      <c r="G307" s="40" t="s">
        <v>14946</v>
      </c>
      <c r="H307" s="40" t="s">
        <v>14947</v>
      </c>
      <c r="I307" s="40" t="s">
        <v>14948</v>
      </c>
    </row>
    <row r="308" spans="1:9" ht="99">
      <c r="A308" s="39" t="s">
        <v>1447</v>
      </c>
      <c r="B308" s="40" t="s">
        <v>1448</v>
      </c>
      <c r="C308" s="40" t="s">
        <v>1449</v>
      </c>
      <c r="D308" s="41" t="s">
        <v>14949</v>
      </c>
      <c r="E308" s="40" t="s">
        <v>14950</v>
      </c>
      <c r="F308" s="40" t="s">
        <v>14951</v>
      </c>
      <c r="G308" s="40" t="s">
        <v>14952</v>
      </c>
      <c r="H308" s="40" t="s">
        <v>14953</v>
      </c>
      <c r="I308" s="40" t="s">
        <v>14954</v>
      </c>
    </row>
    <row r="309" spans="1:9" ht="49.5">
      <c r="A309" s="39" t="s">
        <v>1452</v>
      </c>
      <c r="B309" s="40" t="s">
        <v>1453</v>
      </c>
      <c r="C309" s="40" t="s">
        <v>1454</v>
      </c>
      <c r="D309" s="41" t="s">
        <v>14955</v>
      </c>
      <c r="E309" s="40" t="s">
        <v>14956</v>
      </c>
      <c r="F309" s="40" t="s">
        <v>14957</v>
      </c>
      <c r="G309" s="40" t="s">
        <v>14958</v>
      </c>
      <c r="H309" s="40" t="s">
        <v>14959</v>
      </c>
      <c r="I309" s="40" t="s">
        <v>14960</v>
      </c>
    </row>
    <row r="310" spans="1:9" ht="115.5">
      <c r="A310" s="39" t="s">
        <v>1457</v>
      </c>
      <c r="B310" s="40" t="s">
        <v>1458</v>
      </c>
      <c r="C310" s="40" t="s">
        <v>1459</v>
      </c>
      <c r="D310" s="41" t="s">
        <v>14961</v>
      </c>
      <c r="E310" s="40" t="s">
        <v>14962</v>
      </c>
      <c r="F310" s="40" t="s">
        <v>14963</v>
      </c>
      <c r="G310" s="40" t="s">
        <v>14964</v>
      </c>
      <c r="H310" s="40" t="s">
        <v>14965</v>
      </c>
      <c r="I310" s="40" t="s">
        <v>14966</v>
      </c>
    </row>
    <row r="311" spans="1:9" ht="99">
      <c r="A311" s="39" t="s">
        <v>1462</v>
      </c>
      <c r="B311" s="40" t="s">
        <v>1463</v>
      </c>
      <c r="C311" s="40" t="s">
        <v>1464</v>
      </c>
      <c r="D311" s="41" t="s">
        <v>14967</v>
      </c>
      <c r="E311" s="40" t="s">
        <v>14968</v>
      </c>
      <c r="F311" s="40" t="s">
        <v>14969</v>
      </c>
      <c r="G311" s="40" t="s">
        <v>14970</v>
      </c>
      <c r="H311" s="40" t="s">
        <v>14971</v>
      </c>
      <c r="I311" s="40" t="s">
        <v>14972</v>
      </c>
    </row>
    <row r="312" spans="1:9" ht="115.5">
      <c r="A312" s="39" t="s">
        <v>1468</v>
      </c>
      <c r="B312" s="40" t="s">
        <v>1469</v>
      </c>
      <c r="C312" s="40" t="s">
        <v>1470</v>
      </c>
      <c r="D312" s="41" t="s">
        <v>14973</v>
      </c>
      <c r="E312" s="40" t="s">
        <v>14974</v>
      </c>
      <c r="F312" s="40" t="s">
        <v>14975</v>
      </c>
      <c r="G312" s="40" t="s">
        <v>14976</v>
      </c>
      <c r="H312" s="40" t="s">
        <v>14977</v>
      </c>
      <c r="I312" s="40" t="s">
        <v>14978</v>
      </c>
    </row>
    <row r="313" spans="1:9" ht="99">
      <c r="A313" s="39" t="s">
        <v>1473</v>
      </c>
      <c r="B313" s="40" t="s">
        <v>1474</v>
      </c>
      <c r="C313" s="40" t="s">
        <v>1475</v>
      </c>
      <c r="D313" s="41" t="s">
        <v>14979</v>
      </c>
      <c r="E313" s="40" t="s">
        <v>14980</v>
      </c>
      <c r="F313" s="40" t="s">
        <v>14981</v>
      </c>
      <c r="G313" s="40" t="s">
        <v>14982</v>
      </c>
      <c r="H313" s="40" t="s">
        <v>14983</v>
      </c>
      <c r="I313" s="40" t="s">
        <v>14984</v>
      </c>
    </row>
    <row r="314" spans="1:9" ht="66">
      <c r="A314" s="39" t="s">
        <v>1477</v>
      </c>
      <c r="B314" s="40" t="s">
        <v>1478</v>
      </c>
      <c r="C314" s="40" t="s">
        <v>1479</v>
      </c>
      <c r="D314" s="41" t="s">
        <v>14985</v>
      </c>
      <c r="E314" s="40" t="s">
        <v>14986</v>
      </c>
      <c r="F314" s="40" t="s">
        <v>14987</v>
      </c>
      <c r="G314" s="40" t="s">
        <v>14988</v>
      </c>
      <c r="H314" s="40" t="s">
        <v>14989</v>
      </c>
      <c r="I314" s="40" t="s">
        <v>14990</v>
      </c>
    </row>
    <row r="315" spans="1:9" ht="115.5">
      <c r="A315" s="39" t="s">
        <v>1482</v>
      </c>
      <c r="B315" s="40" t="s">
        <v>1483</v>
      </c>
      <c r="C315" s="40" t="s">
        <v>1484</v>
      </c>
      <c r="D315" s="41" t="s">
        <v>14991</v>
      </c>
      <c r="E315" s="40" t="s">
        <v>14992</v>
      </c>
      <c r="F315" s="40" t="s">
        <v>14993</v>
      </c>
      <c r="G315" s="40" t="s">
        <v>14994</v>
      </c>
      <c r="H315" s="40" t="s">
        <v>14995</v>
      </c>
      <c r="I315" s="40" t="s">
        <v>14996</v>
      </c>
    </row>
    <row r="316" spans="1:9" ht="82.5">
      <c r="A316" s="39" t="s">
        <v>1486</v>
      </c>
      <c r="B316" s="40" t="s">
        <v>1487</v>
      </c>
      <c r="C316" s="40" t="s">
        <v>1488</v>
      </c>
      <c r="D316" s="41" t="s">
        <v>14997</v>
      </c>
      <c r="E316" s="40" t="s">
        <v>14998</v>
      </c>
      <c r="F316" s="40" t="s">
        <v>14999</v>
      </c>
      <c r="G316" s="40" t="s">
        <v>15000</v>
      </c>
      <c r="H316" s="40" t="s">
        <v>15001</v>
      </c>
      <c r="I316" s="40" t="s">
        <v>15002</v>
      </c>
    </row>
    <row r="317" spans="1:9" ht="49.5">
      <c r="A317" s="39" t="s">
        <v>1490</v>
      </c>
      <c r="B317" s="40" t="s">
        <v>1491</v>
      </c>
      <c r="C317" s="40" t="s">
        <v>1492</v>
      </c>
      <c r="D317" s="41" t="s">
        <v>15003</v>
      </c>
      <c r="E317" s="40" t="s">
        <v>15004</v>
      </c>
      <c r="F317" s="40" t="s">
        <v>15005</v>
      </c>
      <c r="G317" s="40" t="s">
        <v>15006</v>
      </c>
      <c r="H317" s="40" t="s">
        <v>15007</v>
      </c>
      <c r="I317" s="40" t="s">
        <v>15008</v>
      </c>
    </row>
    <row r="318" spans="1:9" ht="82.5">
      <c r="A318" s="39" t="s">
        <v>1494</v>
      </c>
      <c r="B318" s="40" t="s">
        <v>1495</v>
      </c>
      <c r="C318" s="40" t="s">
        <v>1496</v>
      </c>
      <c r="D318" s="41" t="s">
        <v>15009</v>
      </c>
      <c r="E318" s="40" t="s">
        <v>15010</v>
      </c>
      <c r="F318" s="40" t="s">
        <v>15011</v>
      </c>
      <c r="G318" s="40" t="s">
        <v>15012</v>
      </c>
      <c r="H318" s="40" t="s">
        <v>15013</v>
      </c>
      <c r="I318" s="40" t="s">
        <v>15014</v>
      </c>
    </row>
    <row r="319" spans="1:9" ht="99">
      <c r="A319" s="39" t="s">
        <v>1499</v>
      </c>
      <c r="B319" s="40" t="s">
        <v>1500</v>
      </c>
      <c r="C319" s="40" t="s">
        <v>1501</v>
      </c>
      <c r="D319" s="41" t="s">
        <v>15015</v>
      </c>
      <c r="E319" s="40" t="s">
        <v>15016</v>
      </c>
      <c r="F319" s="40" t="s">
        <v>15017</v>
      </c>
      <c r="G319" s="40" t="s">
        <v>15018</v>
      </c>
      <c r="H319" s="40" t="s">
        <v>15019</v>
      </c>
      <c r="I319" s="40" t="s">
        <v>15020</v>
      </c>
    </row>
    <row r="320" spans="1:9" ht="115.5">
      <c r="A320" s="39" t="s">
        <v>1503</v>
      </c>
      <c r="B320" s="40" t="s">
        <v>1504</v>
      </c>
      <c r="C320" s="40" t="s">
        <v>1505</v>
      </c>
      <c r="D320" s="41" t="s">
        <v>15021</v>
      </c>
      <c r="E320" s="40" t="s">
        <v>15022</v>
      </c>
      <c r="F320" s="40" t="s">
        <v>15023</v>
      </c>
      <c r="G320" s="40" t="s">
        <v>15024</v>
      </c>
      <c r="H320" s="40" t="s">
        <v>15025</v>
      </c>
      <c r="I320" s="40" t="s">
        <v>15026</v>
      </c>
    </row>
    <row r="321" spans="1:9" ht="82.5">
      <c r="A321" s="39" t="s">
        <v>1508</v>
      </c>
      <c r="B321" s="40" t="s">
        <v>1509</v>
      </c>
      <c r="C321" s="40" t="s">
        <v>1510</v>
      </c>
      <c r="D321" s="41" t="s">
        <v>15027</v>
      </c>
      <c r="E321" s="40" t="s">
        <v>15028</v>
      </c>
      <c r="F321" s="40" t="s">
        <v>15029</v>
      </c>
      <c r="G321" s="40" t="s">
        <v>15030</v>
      </c>
      <c r="H321" s="40" t="s">
        <v>15031</v>
      </c>
      <c r="I321" s="40" t="s">
        <v>15032</v>
      </c>
    </row>
    <row r="322" spans="1:9" ht="115.5">
      <c r="A322" s="39" t="s">
        <v>1513</v>
      </c>
      <c r="B322" s="40" t="s">
        <v>1514</v>
      </c>
      <c r="C322" s="40" t="s">
        <v>1515</v>
      </c>
      <c r="D322" s="41" t="s">
        <v>15033</v>
      </c>
      <c r="E322" s="40" t="s">
        <v>15034</v>
      </c>
      <c r="F322" s="40" t="s">
        <v>15035</v>
      </c>
      <c r="G322" s="40" t="s">
        <v>15036</v>
      </c>
      <c r="H322" s="40" t="s">
        <v>15037</v>
      </c>
      <c r="I322" s="40" t="s">
        <v>15038</v>
      </c>
    </row>
    <row r="323" spans="1:9" ht="49.5">
      <c r="A323" s="39" t="s">
        <v>1518</v>
      </c>
      <c r="B323" s="40" t="s">
        <v>1519</v>
      </c>
      <c r="C323" s="40" t="s">
        <v>1520</v>
      </c>
      <c r="D323" s="41" t="s">
        <v>15039</v>
      </c>
      <c r="E323" s="40" t="s">
        <v>15040</v>
      </c>
      <c r="F323" s="40" t="s">
        <v>15041</v>
      </c>
      <c r="G323" s="40" t="s">
        <v>15042</v>
      </c>
      <c r="H323" s="40" t="s">
        <v>15043</v>
      </c>
      <c r="I323" s="40" t="s">
        <v>15044</v>
      </c>
    </row>
    <row r="324" spans="1:9" ht="115.5">
      <c r="A324" s="39" t="s">
        <v>1523</v>
      </c>
      <c r="B324" s="40" t="s">
        <v>1524</v>
      </c>
      <c r="C324" s="40" t="s">
        <v>1525</v>
      </c>
      <c r="D324" s="41" t="s">
        <v>15045</v>
      </c>
      <c r="E324" s="40" t="s">
        <v>15046</v>
      </c>
      <c r="F324" s="40" t="s">
        <v>15047</v>
      </c>
      <c r="G324" s="40" t="s">
        <v>15048</v>
      </c>
      <c r="H324" s="40" t="s">
        <v>15049</v>
      </c>
      <c r="I324" s="40" t="s">
        <v>15050</v>
      </c>
    </row>
    <row r="325" spans="1:9" ht="99">
      <c r="A325" s="39" t="s">
        <v>1527</v>
      </c>
      <c r="B325" s="40" t="s">
        <v>1528</v>
      </c>
      <c r="C325" s="40" t="s">
        <v>1529</v>
      </c>
      <c r="D325" s="41" t="s">
        <v>15051</v>
      </c>
      <c r="E325" s="40" t="s">
        <v>15052</v>
      </c>
      <c r="F325" s="40" t="s">
        <v>15053</v>
      </c>
      <c r="G325" s="40" t="s">
        <v>15054</v>
      </c>
      <c r="H325" s="40" t="s">
        <v>15055</v>
      </c>
      <c r="I325" s="40" t="s">
        <v>15056</v>
      </c>
    </row>
    <row r="326" spans="1:9" ht="82.5">
      <c r="A326" s="39" t="s">
        <v>1532</v>
      </c>
      <c r="B326" s="40" t="s">
        <v>1533</v>
      </c>
      <c r="C326" s="40" t="s">
        <v>1534</v>
      </c>
      <c r="D326" s="41" t="s">
        <v>15057</v>
      </c>
      <c r="E326" s="40" t="s">
        <v>15058</v>
      </c>
      <c r="F326" s="40" t="s">
        <v>15059</v>
      </c>
      <c r="G326" s="40" t="s">
        <v>15060</v>
      </c>
      <c r="H326" s="40" t="s">
        <v>15061</v>
      </c>
      <c r="I326" s="40" t="s">
        <v>15062</v>
      </c>
    </row>
    <row r="327" spans="1:9" ht="99">
      <c r="A327" s="39" t="s">
        <v>1537</v>
      </c>
      <c r="B327" s="40" t="s">
        <v>1538</v>
      </c>
      <c r="C327" s="40" t="s">
        <v>1539</v>
      </c>
      <c r="D327" s="41" t="s">
        <v>15063</v>
      </c>
      <c r="E327" s="40" t="s">
        <v>15064</v>
      </c>
      <c r="F327" s="40" t="s">
        <v>15065</v>
      </c>
      <c r="G327" s="40" t="s">
        <v>15066</v>
      </c>
      <c r="H327" s="40" t="s">
        <v>15067</v>
      </c>
      <c r="I327" s="40" t="s">
        <v>15068</v>
      </c>
    </row>
    <row r="328" spans="1:9" ht="66">
      <c r="A328" s="39" t="s">
        <v>1542</v>
      </c>
      <c r="B328" s="40" t="s">
        <v>1543</v>
      </c>
      <c r="C328" s="40" t="s">
        <v>1544</v>
      </c>
      <c r="D328" s="41" t="s">
        <v>15069</v>
      </c>
      <c r="E328" s="40" t="s">
        <v>15070</v>
      </c>
      <c r="F328" s="40" t="s">
        <v>15071</v>
      </c>
      <c r="G328" s="40" t="s">
        <v>15072</v>
      </c>
      <c r="H328" s="40" t="s">
        <v>15073</v>
      </c>
      <c r="I328" s="40" t="s">
        <v>15074</v>
      </c>
    </row>
    <row r="329" spans="1:9" ht="49.5">
      <c r="A329" s="39" t="s">
        <v>1547</v>
      </c>
      <c r="B329" s="40" t="s">
        <v>1548</v>
      </c>
      <c r="C329" s="40" t="s">
        <v>1549</v>
      </c>
      <c r="D329" s="41" t="s">
        <v>15075</v>
      </c>
      <c r="E329" s="40" t="s">
        <v>15076</v>
      </c>
      <c r="F329" s="40" t="s">
        <v>15077</v>
      </c>
      <c r="G329" s="40" t="s">
        <v>15078</v>
      </c>
      <c r="H329" s="40" t="s">
        <v>15079</v>
      </c>
      <c r="I329" s="40" t="s">
        <v>15080</v>
      </c>
    </row>
    <row r="330" spans="1:9" ht="99">
      <c r="A330" s="39" t="s">
        <v>1551</v>
      </c>
      <c r="B330" s="40" t="s">
        <v>1552</v>
      </c>
      <c r="C330" s="40" t="s">
        <v>1553</v>
      </c>
      <c r="D330" s="41" t="s">
        <v>15081</v>
      </c>
      <c r="E330" s="40" t="s">
        <v>15082</v>
      </c>
      <c r="F330" s="40" t="s">
        <v>15083</v>
      </c>
      <c r="G330" s="40" t="s">
        <v>15084</v>
      </c>
      <c r="H330" s="40" t="s">
        <v>15085</v>
      </c>
      <c r="I330" s="40" t="s">
        <v>15086</v>
      </c>
    </row>
    <row r="331" spans="1:9" ht="115.5">
      <c r="A331" s="39" t="s">
        <v>1556</v>
      </c>
      <c r="B331" s="40" t="s">
        <v>1557</v>
      </c>
      <c r="C331" s="40" t="s">
        <v>1558</v>
      </c>
      <c r="D331" s="41" t="s">
        <v>15087</v>
      </c>
      <c r="E331" s="40" t="s">
        <v>15088</v>
      </c>
      <c r="F331" s="40" t="s">
        <v>15089</v>
      </c>
      <c r="G331" s="40" t="s">
        <v>15090</v>
      </c>
      <c r="H331" s="40" t="s">
        <v>15091</v>
      </c>
      <c r="I331" s="40" t="s">
        <v>15092</v>
      </c>
    </row>
    <row r="332" spans="1:9" ht="115.5">
      <c r="A332" s="39" t="s">
        <v>1561</v>
      </c>
      <c r="B332" s="40" t="s">
        <v>1562</v>
      </c>
      <c r="C332" s="40" t="s">
        <v>1563</v>
      </c>
      <c r="D332" s="41" t="s">
        <v>15093</v>
      </c>
      <c r="E332" s="40" t="s">
        <v>15094</v>
      </c>
      <c r="F332" s="40" t="s">
        <v>15095</v>
      </c>
      <c r="G332" s="40" t="s">
        <v>15096</v>
      </c>
      <c r="H332" s="40" t="s">
        <v>15097</v>
      </c>
      <c r="I332" s="40" t="s">
        <v>15098</v>
      </c>
    </row>
    <row r="333" spans="1:9" ht="66">
      <c r="A333" s="39" t="s">
        <v>1566</v>
      </c>
      <c r="B333" s="40" t="s">
        <v>1567</v>
      </c>
      <c r="C333" s="40" t="s">
        <v>1568</v>
      </c>
      <c r="D333" s="41" t="s">
        <v>15099</v>
      </c>
      <c r="E333" s="40" t="s">
        <v>15100</v>
      </c>
      <c r="F333" s="40" t="s">
        <v>15101</v>
      </c>
      <c r="G333" s="40" t="s">
        <v>15102</v>
      </c>
      <c r="H333" s="40" t="s">
        <v>15103</v>
      </c>
      <c r="I333" s="40" t="s">
        <v>15104</v>
      </c>
    </row>
    <row r="334" spans="1:9" ht="115.5">
      <c r="A334" s="39" t="s">
        <v>1571</v>
      </c>
      <c r="B334" s="40" t="s">
        <v>1572</v>
      </c>
      <c r="C334" s="40" t="s">
        <v>1573</v>
      </c>
      <c r="D334" s="41" t="s">
        <v>15105</v>
      </c>
      <c r="E334" s="40" t="s">
        <v>15106</v>
      </c>
      <c r="F334" s="40" t="s">
        <v>15107</v>
      </c>
      <c r="G334" s="40" t="s">
        <v>15108</v>
      </c>
      <c r="H334" s="40" t="s">
        <v>15109</v>
      </c>
      <c r="I334" s="40" t="s">
        <v>15110</v>
      </c>
    </row>
    <row r="335" spans="1:9" ht="82.5">
      <c r="A335" s="39" t="s">
        <v>1576</v>
      </c>
      <c r="B335" s="40" t="s">
        <v>1577</v>
      </c>
      <c r="C335" s="40" t="s">
        <v>1578</v>
      </c>
      <c r="D335" s="41" t="s">
        <v>15111</v>
      </c>
      <c r="E335" s="40" t="s">
        <v>15112</v>
      </c>
      <c r="F335" s="40" t="s">
        <v>15113</v>
      </c>
      <c r="G335" s="40" t="s">
        <v>15114</v>
      </c>
      <c r="H335" s="40" t="s">
        <v>15115</v>
      </c>
      <c r="I335" s="40" t="s">
        <v>15116</v>
      </c>
    </row>
    <row r="336" spans="1:9" ht="49.5">
      <c r="A336" s="39" t="s">
        <v>1581</v>
      </c>
      <c r="B336" s="40" t="s">
        <v>1582</v>
      </c>
      <c r="C336" s="40" t="s">
        <v>1583</v>
      </c>
      <c r="D336" s="41" t="s">
        <v>15117</v>
      </c>
      <c r="E336" s="40" t="s">
        <v>15118</v>
      </c>
      <c r="F336" s="40" t="s">
        <v>15119</v>
      </c>
      <c r="G336" s="40" t="s">
        <v>15120</v>
      </c>
      <c r="H336" s="40" t="s">
        <v>15121</v>
      </c>
      <c r="I336" s="40" t="s">
        <v>15122</v>
      </c>
    </row>
    <row r="337" spans="1:9" ht="99">
      <c r="A337" s="39" t="s">
        <v>1585</v>
      </c>
      <c r="B337" s="40" t="s">
        <v>1586</v>
      </c>
      <c r="C337" s="40" t="s">
        <v>1587</v>
      </c>
      <c r="D337" s="41" t="s">
        <v>15123</v>
      </c>
      <c r="E337" s="40" t="s">
        <v>15124</v>
      </c>
      <c r="F337" s="40" t="s">
        <v>15125</v>
      </c>
      <c r="G337" s="40" t="s">
        <v>15126</v>
      </c>
      <c r="H337" s="40" t="s">
        <v>15127</v>
      </c>
      <c r="I337" s="40" t="s">
        <v>15128</v>
      </c>
    </row>
    <row r="338" spans="1:9" ht="99">
      <c r="A338" s="39" t="s">
        <v>1590</v>
      </c>
      <c r="B338" s="40" t="s">
        <v>1591</v>
      </c>
      <c r="C338" s="40" t="s">
        <v>1592</v>
      </c>
      <c r="D338" s="41" t="s">
        <v>15129</v>
      </c>
      <c r="E338" s="40" t="s">
        <v>15130</v>
      </c>
      <c r="F338" s="40" t="s">
        <v>15131</v>
      </c>
      <c r="G338" s="40" t="s">
        <v>15132</v>
      </c>
      <c r="H338" s="40" t="s">
        <v>15133</v>
      </c>
      <c r="I338" s="40" t="s">
        <v>15134</v>
      </c>
    </row>
    <row r="339" spans="1:9" ht="165">
      <c r="A339" s="39" t="s">
        <v>1595</v>
      </c>
      <c r="B339" s="40" t="s">
        <v>1596</v>
      </c>
      <c r="C339" s="40" t="s">
        <v>1597</v>
      </c>
      <c r="D339" s="41" t="s">
        <v>15135</v>
      </c>
      <c r="E339" s="40" t="s">
        <v>15136</v>
      </c>
      <c r="F339" s="40" t="s">
        <v>15137</v>
      </c>
      <c r="G339" s="40" t="s">
        <v>15138</v>
      </c>
      <c r="H339" s="40" t="s">
        <v>15139</v>
      </c>
      <c r="I339" s="40" t="s">
        <v>15140</v>
      </c>
    </row>
    <row r="340" spans="1:9" ht="66">
      <c r="A340" s="39" t="s">
        <v>1600</v>
      </c>
      <c r="B340" s="40" t="s">
        <v>1601</v>
      </c>
      <c r="C340" s="40" t="s">
        <v>1602</v>
      </c>
      <c r="D340" s="41" t="s">
        <v>15141</v>
      </c>
      <c r="E340" s="40" t="s">
        <v>15142</v>
      </c>
      <c r="F340" s="40" t="s">
        <v>15143</v>
      </c>
      <c r="G340" s="40" t="s">
        <v>15144</v>
      </c>
      <c r="H340" s="40" t="s">
        <v>15145</v>
      </c>
      <c r="I340" s="40" t="s">
        <v>15146</v>
      </c>
    </row>
    <row r="341" spans="1:9" ht="115.5">
      <c r="A341" s="39" t="s">
        <v>1604</v>
      </c>
      <c r="B341" s="40" t="s">
        <v>1605</v>
      </c>
      <c r="C341" s="40" t="s">
        <v>1606</v>
      </c>
      <c r="D341" s="41" t="s">
        <v>15147</v>
      </c>
      <c r="E341" s="40" t="s">
        <v>15148</v>
      </c>
      <c r="F341" s="40" t="s">
        <v>15149</v>
      </c>
      <c r="G341" s="40" t="s">
        <v>15150</v>
      </c>
      <c r="H341" s="40" t="s">
        <v>15151</v>
      </c>
      <c r="I341" s="40" t="s">
        <v>15152</v>
      </c>
    </row>
    <row r="342" spans="1:9" ht="66">
      <c r="A342" s="39" t="s">
        <v>1609</v>
      </c>
      <c r="B342" s="40" t="s">
        <v>1610</v>
      </c>
      <c r="C342" s="40" t="s">
        <v>1611</v>
      </c>
      <c r="D342" s="41" t="s">
        <v>15153</v>
      </c>
      <c r="E342" s="40" t="s">
        <v>15154</v>
      </c>
      <c r="F342" s="40" t="s">
        <v>15155</v>
      </c>
      <c r="G342" s="40" t="s">
        <v>15156</v>
      </c>
      <c r="H342" s="40" t="s">
        <v>15157</v>
      </c>
      <c r="I342" s="40" t="s">
        <v>15158</v>
      </c>
    </row>
    <row r="343" spans="1:9" ht="82.5">
      <c r="A343" s="39" t="s">
        <v>1614</v>
      </c>
      <c r="B343" s="40" t="s">
        <v>1615</v>
      </c>
      <c r="C343" s="40" t="s">
        <v>1616</v>
      </c>
      <c r="D343" s="41" t="s">
        <v>15159</v>
      </c>
      <c r="E343" s="40" t="s">
        <v>15160</v>
      </c>
      <c r="F343" s="40" t="s">
        <v>15161</v>
      </c>
      <c r="G343" s="40" t="s">
        <v>15162</v>
      </c>
      <c r="H343" s="40" t="s">
        <v>15163</v>
      </c>
      <c r="I343" s="40" t="s">
        <v>15164</v>
      </c>
    </row>
    <row r="344" spans="1:9" ht="66">
      <c r="A344" s="39" t="s">
        <v>1618</v>
      </c>
      <c r="B344" s="40" t="s">
        <v>1619</v>
      </c>
      <c r="C344" s="40" t="s">
        <v>1620</v>
      </c>
      <c r="D344" s="41" t="s">
        <v>15165</v>
      </c>
      <c r="E344" s="40" t="s">
        <v>15166</v>
      </c>
      <c r="F344" s="40" t="s">
        <v>15167</v>
      </c>
      <c r="G344" s="40" t="s">
        <v>15168</v>
      </c>
      <c r="H344" s="40" t="s">
        <v>15169</v>
      </c>
      <c r="I344" s="40" t="s">
        <v>15170</v>
      </c>
    </row>
    <row r="345" spans="1:9" ht="66">
      <c r="A345" s="39" t="s">
        <v>1624</v>
      </c>
      <c r="B345" s="40" t="s">
        <v>1625</v>
      </c>
      <c r="C345" s="40" t="s">
        <v>1626</v>
      </c>
      <c r="D345" s="41" t="s">
        <v>15171</v>
      </c>
      <c r="E345" s="40" t="s">
        <v>15172</v>
      </c>
      <c r="F345" s="40" t="s">
        <v>15173</v>
      </c>
      <c r="G345" s="40" t="s">
        <v>15174</v>
      </c>
      <c r="H345" s="40" t="s">
        <v>15175</v>
      </c>
      <c r="I345" s="40" t="s">
        <v>15176</v>
      </c>
    </row>
    <row r="346" spans="1:9" ht="66">
      <c r="A346" s="39" t="s">
        <v>1629</v>
      </c>
      <c r="B346" s="40" t="s">
        <v>1630</v>
      </c>
      <c r="C346" s="40" t="s">
        <v>1631</v>
      </c>
      <c r="D346" s="41" t="s">
        <v>15177</v>
      </c>
      <c r="E346" s="40" t="s">
        <v>15178</v>
      </c>
      <c r="F346" s="40" t="s">
        <v>15179</v>
      </c>
      <c r="G346" s="40" t="s">
        <v>15180</v>
      </c>
      <c r="H346" s="40" t="s">
        <v>15181</v>
      </c>
      <c r="I346" s="40" t="s">
        <v>15182</v>
      </c>
    </row>
    <row r="347" spans="1:9" ht="132">
      <c r="A347" s="39" t="s">
        <v>1633</v>
      </c>
      <c r="B347" s="40" t="s">
        <v>1634</v>
      </c>
      <c r="C347" s="40" t="s">
        <v>1635</v>
      </c>
      <c r="D347" s="41" t="s">
        <v>15183</v>
      </c>
      <c r="E347" s="40" t="s">
        <v>15184</v>
      </c>
      <c r="F347" s="40" t="s">
        <v>15185</v>
      </c>
      <c r="G347" s="40" t="s">
        <v>15186</v>
      </c>
      <c r="H347" s="40" t="s">
        <v>15187</v>
      </c>
      <c r="I347" s="40" t="s">
        <v>15188</v>
      </c>
    </row>
    <row r="348" spans="1:9" ht="99">
      <c r="A348" s="39" t="s">
        <v>1638</v>
      </c>
      <c r="B348" s="40" t="s">
        <v>1639</v>
      </c>
      <c r="C348" s="40" t="s">
        <v>1640</v>
      </c>
      <c r="D348" s="41" t="s">
        <v>15189</v>
      </c>
      <c r="E348" s="40" t="s">
        <v>15190</v>
      </c>
      <c r="F348" s="40" t="s">
        <v>15191</v>
      </c>
      <c r="G348" s="40" t="s">
        <v>15192</v>
      </c>
      <c r="H348" s="40" t="s">
        <v>15193</v>
      </c>
      <c r="I348" s="40" t="s">
        <v>15194</v>
      </c>
    </row>
    <row r="349" spans="1:9" ht="115.5">
      <c r="A349" s="39" t="s">
        <v>1643</v>
      </c>
      <c r="B349" s="40" t="s">
        <v>1644</v>
      </c>
      <c r="C349" s="40" t="s">
        <v>1645</v>
      </c>
      <c r="D349" s="41" t="s">
        <v>15195</v>
      </c>
      <c r="E349" s="40" t="s">
        <v>15196</v>
      </c>
      <c r="F349" s="40" t="s">
        <v>15197</v>
      </c>
      <c r="G349" s="40" t="s">
        <v>15198</v>
      </c>
      <c r="H349" s="40" t="s">
        <v>15199</v>
      </c>
      <c r="I349" s="40" t="s">
        <v>15200</v>
      </c>
    </row>
    <row r="350" spans="1:9" ht="165">
      <c r="A350" s="39" t="s">
        <v>1648</v>
      </c>
      <c r="B350" s="40" t="s">
        <v>1649</v>
      </c>
      <c r="C350" s="40" t="s">
        <v>1650</v>
      </c>
      <c r="D350" s="41" t="s">
        <v>15201</v>
      </c>
      <c r="E350" s="40" t="s">
        <v>15202</v>
      </c>
      <c r="F350" s="40" t="s">
        <v>15203</v>
      </c>
      <c r="G350" s="40" t="s">
        <v>15204</v>
      </c>
      <c r="H350" s="40" t="s">
        <v>15205</v>
      </c>
      <c r="I350" s="40" t="s">
        <v>15206</v>
      </c>
    </row>
    <row r="351" spans="1:9" ht="99">
      <c r="A351" s="39" t="s">
        <v>1653</v>
      </c>
      <c r="B351" s="40" t="s">
        <v>1654</v>
      </c>
      <c r="C351" s="40" t="s">
        <v>1655</v>
      </c>
      <c r="D351" s="41" t="s">
        <v>15207</v>
      </c>
      <c r="E351" s="40" t="s">
        <v>15208</v>
      </c>
      <c r="F351" s="40" t="s">
        <v>15209</v>
      </c>
      <c r="G351" s="40" t="s">
        <v>15210</v>
      </c>
      <c r="H351" s="40" t="s">
        <v>15211</v>
      </c>
      <c r="I351" s="40" t="s">
        <v>15212</v>
      </c>
    </row>
    <row r="352" spans="1:9" ht="148.5">
      <c r="A352" s="39" t="s">
        <v>1658</v>
      </c>
      <c r="B352" s="40" t="s">
        <v>1659</v>
      </c>
      <c r="C352" s="40" t="s">
        <v>1660</v>
      </c>
      <c r="D352" s="41" t="s">
        <v>15213</v>
      </c>
      <c r="E352" s="40" t="s">
        <v>15214</v>
      </c>
      <c r="F352" s="40" t="s">
        <v>15215</v>
      </c>
      <c r="G352" s="40" t="s">
        <v>15216</v>
      </c>
      <c r="H352" s="40" t="s">
        <v>15217</v>
      </c>
      <c r="I352" s="40" t="s">
        <v>15218</v>
      </c>
    </row>
    <row r="353" spans="1:9" ht="33">
      <c r="A353" s="39" t="s">
        <v>1663</v>
      </c>
      <c r="B353" s="40" t="s">
        <v>1664</v>
      </c>
      <c r="C353" s="40" t="s">
        <v>1665</v>
      </c>
      <c r="D353" s="41" t="s">
        <v>15219</v>
      </c>
      <c r="E353" s="40" t="s">
        <v>15220</v>
      </c>
      <c r="F353" s="40" t="s">
        <v>15221</v>
      </c>
      <c r="G353" s="40" t="s">
        <v>15222</v>
      </c>
      <c r="H353" s="40" t="s">
        <v>15223</v>
      </c>
      <c r="I353" s="40" t="s">
        <v>15224</v>
      </c>
    </row>
    <row r="354" spans="1:9" ht="49.5">
      <c r="A354" s="39" t="s">
        <v>1668</v>
      </c>
      <c r="B354" s="40" t="s">
        <v>1669</v>
      </c>
      <c r="C354" s="40" t="s">
        <v>1670</v>
      </c>
      <c r="D354" s="41" t="s">
        <v>15225</v>
      </c>
      <c r="E354" s="40" t="s">
        <v>15226</v>
      </c>
      <c r="F354" s="40" t="s">
        <v>15227</v>
      </c>
      <c r="G354" s="40" t="s">
        <v>15228</v>
      </c>
      <c r="H354" s="40" t="s">
        <v>15229</v>
      </c>
      <c r="I354" s="40" t="s">
        <v>15230</v>
      </c>
    </row>
    <row r="355" spans="1:9" ht="66">
      <c r="A355" s="39" t="s">
        <v>1673</v>
      </c>
      <c r="B355" s="40" t="s">
        <v>1674</v>
      </c>
      <c r="C355" s="40" t="s">
        <v>1675</v>
      </c>
      <c r="D355" s="41" t="s">
        <v>15231</v>
      </c>
      <c r="E355" s="40" t="s">
        <v>15232</v>
      </c>
      <c r="F355" s="40" t="s">
        <v>15233</v>
      </c>
      <c r="G355" s="40" t="s">
        <v>15234</v>
      </c>
      <c r="H355" s="40" t="s">
        <v>15235</v>
      </c>
      <c r="I355" s="40" t="s">
        <v>15236</v>
      </c>
    </row>
    <row r="356" spans="1:9" ht="66">
      <c r="A356" s="39" t="s">
        <v>1678</v>
      </c>
      <c r="B356" s="40" t="s">
        <v>1679</v>
      </c>
      <c r="C356" s="40" t="s">
        <v>1680</v>
      </c>
      <c r="D356" s="41" t="s">
        <v>15237</v>
      </c>
      <c r="E356" s="40" t="s">
        <v>15238</v>
      </c>
      <c r="F356" s="40" t="s">
        <v>15239</v>
      </c>
      <c r="G356" s="40" t="s">
        <v>15240</v>
      </c>
      <c r="H356" s="40" t="s">
        <v>15241</v>
      </c>
      <c r="I356" s="40" t="s">
        <v>15242</v>
      </c>
    </row>
    <row r="357" spans="1:9" ht="49.5">
      <c r="A357" s="39" t="s">
        <v>1683</v>
      </c>
      <c r="B357" s="40" t="s">
        <v>1684</v>
      </c>
      <c r="C357" s="40" t="s">
        <v>1685</v>
      </c>
      <c r="D357" s="41" t="s">
        <v>15243</v>
      </c>
      <c r="E357" s="40" t="s">
        <v>15244</v>
      </c>
      <c r="F357" s="40" t="s">
        <v>15245</v>
      </c>
      <c r="G357" s="40" t="s">
        <v>15246</v>
      </c>
      <c r="H357" s="40" t="s">
        <v>15247</v>
      </c>
      <c r="I357" s="40" t="s">
        <v>15248</v>
      </c>
    </row>
    <row r="358" spans="1:9" ht="115.5">
      <c r="A358" s="39" t="s">
        <v>1687</v>
      </c>
      <c r="B358" s="40" t="s">
        <v>1688</v>
      </c>
      <c r="C358" s="40" t="s">
        <v>1689</v>
      </c>
      <c r="D358" s="41" t="s">
        <v>15249</v>
      </c>
      <c r="E358" s="40" t="s">
        <v>15250</v>
      </c>
      <c r="F358" s="40" t="s">
        <v>15251</v>
      </c>
      <c r="G358" s="40" t="s">
        <v>15252</v>
      </c>
      <c r="H358" s="40" t="s">
        <v>15253</v>
      </c>
      <c r="I358" s="40" t="s">
        <v>15254</v>
      </c>
    </row>
    <row r="359" spans="1:9" ht="148.5">
      <c r="A359" s="39" t="s">
        <v>1692</v>
      </c>
      <c r="B359" s="40" t="s">
        <v>1693</v>
      </c>
      <c r="C359" s="40" t="s">
        <v>1694</v>
      </c>
      <c r="D359" s="41" t="s">
        <v>15255</v>
      </c>
      <c r="E359" s="40" t="s">
        <v>15256</v>
      </c>
      <c r="F359" s="40" t="s">
        <v>15257</v>
      </c>
      <c r="G359" s="40" t="s">
        <v>15258</v>
      </c>
      <c r="H359" s="40" t="s">
        <v>15259</v>
      </c>
      <c r="I359" s="40" t="s">
        <v>15260</v>
      </c>
    </row>
    <row r="360" spans="1:9" ht="132">
      <c r="A360" s="39" t="s">
        <v>1696</v>
      </c>
      <c r="B360" s="40" t="s">
        <v>1697</v>
      </c>
      <c r="C360" s="40" t="s">
        <v>1698</v>
      </c>
      <c r="D360" s="41" t="s">
        <v>15261</v>
      </c>
      <c r="E360" s="40" t="s">
        <v>15262</v>
      </c>
      <c r="F360" s="40" t="s">
        <v>15263</v>
      </c>
      <c r="G360" s="40" t="s">
        <v>15264</v>
      </c>
      <c r="H360" s="40" t="s">
        <v>15265</v>
      </c>
      <c r="I360" s="40" t="s">
        <v>15266</v>
      </c>
    </row>
    <row r="361" spans="1:9" ht="99">
      <c r="A361" s="39" t="s">
        <v>1701</v>
      </c>
      <c r="B361" s="40" t="s">
        <v>1702</v>
      </c>
      <c r="C361" s="40" t="s">
        <v>1703</v>
      </c>
      <c r="D361" s="41" t="s">
        <v>15267</v>
      </c>
      <c r="E361" s="40" t="s">
        <v>15268</v>
      </c>
      <c r="F361" s="40" t="s">
        <v>15269</v>
      </c>
      <c r="G361" s="40" t="s">
        <v>15270</v>
      </c>
      <c r="H361" s="40" t="s">
        <v>15271</v>
      </c>
      <c r="I361" s="40" t="s">
        <v>15272</v>
      </c>
    </row>
    <row r="362" spans="1:9" ht="132">
      <c r="A362" s="39" t="s">
        <v>1706</v>
      </c>
      <c r="B362" s="40" t="s">
        <v>1707</v>
      </c>
      <c r="C362" s="40" t="s">
        <v>1708</v>
      </c>
      <c r="D362" s="41" t="s">
        <v>15273</v>
      </c>
      <c r="E362" s="40" t="s">
        <v>15274</v>
      </c>
      <c r="F362" s="40" t="s">
        <v>15275</v>
      </c>
      <c r="G362" s="40" t="s">
        <v>15276</v>
      </c>
      <c r="H362" s="40" t="s">
        <v>15277</v>
      </c>
      <c r="I362" s="40" t="s">
        <v>15278</v>
      </c>
    </row>
    <row r="363" spans="1:9" ht="49.5">
      <c r="A363" s="39" t="s">
        <v>1711</v>
      </c>
      <c r="B363" s="40" t="s">
        <v>1712</v>
      </c>
      <c r="C363" s="40" t="s">
        <v>1713</v>
      </c>
      <c r="D363" s="41" t="s">
        <v>15279</v>
      </c>
      <c r="E363" s="40" t="s">
        <v>15280</v>
      </c>
      <c r="F363" s="40" t="s">
        <v>15281</v>
      </c>
      <c r="G363" s="40" t="s">
        <v>15282</v>
      </c>
      <c r="H363" s="40" t="s">
        <v>15283</v>
      </c>
      <c r="I363" s="40" t="s">
        <v>15284</v>
      </c>
    </row>
    <row r="364" spans="1:9" ht="148.5">
      <c r="A364" s="39" t="s">
        <v>1716</v>
      </c>
      <c r="B364" s="40" t="s">
        <v>15285</v>
      </c>
      <c r="C364" s="40" t="s">
        <v>1717</v>
      </c>
      <c r="D364" s="41" t="s">
        <v>15286</v>
      </c>
      <c r="E364" s="40" t="s">
        <v>15287</v>
      </c>
      <c r="F364" s="40" t="s">
        <v>15288</v>
      </c>
      <c r="G364" s="40" t="s">
        <v>15289</v>
      </c>
      <c r="H364" s="40" t="s">
        <v>15290</v>
      </c>
      <c r="I364" s="40" t="s">
        <v>15291</v>
      </c>
    </row>
    <row r="365" spans="1:9" ht="82.5">
      <c r="A365" s="39" t="s">
        <v>1720</v>
      </c>
      <c r="B365" s="40" t="s">
        <v>1721</v>
      </c>
      <c r="C365" s="40" t="s">
        <v>1722</v>
      </c>
      <c r="D365" s="41" t="s">
        <v>15292</v>
      </c>
      <c r="E365" s="40" t="s">
        <v>15293</v>
      </c>
      <c r="F365" s="40" t="s">
        <v>15294</v>
      </c>
      <c r="G365" s="40" t="s">
        <v>15295</v>
      </c>
      <c r="H365" s="40" t="s">
        <v>15296</v>
      </c>
      <c r="I365" s="40" t="s">
        <v>15297</v>
      </c>
    </row>
    <row r="366" spans="1:9" ht="82.5">
      <c r="A366" s="39" t="s">
        <v>1725</v>
      </c>
      <c r="B366" s="40" t="s">
        <v>1726</v>
      </c>
      <c r="C366" s="40" t="s">
        <v>1727</v>
      </c>
      <c r="D366" s="41" t="s">
        <v>15298</v>
      </c>
      <c r="E366" s="40" t="s">
        <v>15299</v>
      </c>
      <c r="F366" s="40" t="s">
        <v>15300</v>
      </c>
      <c r="G366" s="40" t="s">
        <v>15301</v>
      </c>
      <c r="H366" s="40" t="s">
        <v>15302</v>
      </c>
      <c r="I366" s="40" t="s">
        <v>15303</v>
      </c>
    </row>
    <row r="367" spans="1:9" ht="132">
      <c r="A367" s="39" t="s">
        <v>1730</v>
      </c>
      <c r="B367" s="40" t="s">
        <v>1731</v>
      </c>
      <c r="C367" s="40" t="s">
        <v>1732</v>
      </c>
      <c r="D367" s="41" t="s">
        <v>15304</v>
      </c>
      <c r="E367" s="40" t="s">
        <v>15305</v>
      </c>
      <c r="F367" s="40" t="s">
        <v>15306</v>
      </c>
      <c r="G367" s="40" t="s">
        <v>15307</v>
      </c>
      <c r="H367" s="40" t="s">
        <v>15308</v>
      </c>
      <c r="I367" s="40" t="s">
        <v>15309</v>
      </c>
    </row>
    <row r="368" spans="1:9" ht="115.5">
      <c r="A368" s="39" t="s">
        <v>1735</v>
      </c>
      <c r="B368" s="40" t="s">
        <v>1736</v>
      </c>
      <c r="C368" s="40" t="s">
        <v>1737</v>
      </c>
      <c r="D368" s="41" t="s">
        <v>15310</v>
      </c>
      <c r="E368" s="40" t="s">
        <v>15311</v>
      </c>
      <c r="F368" s="40" t="s">
        <v>15312</v>
      </c>
      <c r="G368" s="40" t="s">
        <v>15313</v>
      </c>
      <c r="H368" s="40" t="s">
        <v>15314</v>
      </c>
      <c r="I368" s="40" t="s">
        <v>15315</v>
      </c>
    </row>
    <row r="369" spans="1:9" ht="132">
      <c r="A369" s="39" t="s">
        <v>1740</v>
      </c>
      <c r="B369" s="40" t="s">
        <v>1741</v>
      </c>
      <c r="C369" s="40" t="s">
        <v>1742</v>
      </c>
      <c r="D369" s="41" t="s">
        <v>15316</v>
      </c>
      <c r="E369" s="40" t="s">
        <v>15317</v>
      </c>
      <c r="F369" s="40" t="s">
        <v>15318</v>
      </c>
      <c r="G369" s="40" t="s">
        <v>15319</v>
      </c>
      <c r="H369" s="40" t="s">
        <v>15320</v>
      </c>
      <c r="I369" s="40" t="s">
        <v>15321</v>
      </c>
    </row>
    <row r="370" spans="1:9" ht="148.5">
      <c r="A370" s="39" t="s">
        <v>1745</v>
      </c>
      <c r="B370" s="40" t="s">
        <v>1746</v>
      </c>
      <c r="C370" s="40" t="s">
        <v>1747</v>
      </c>
      <c r="D370" s="41" t="s">
        <v>15322</v>
      </c>
      <c r="E370" s="40" t="s">
        <v>15323</v>
      </c>
      <c r="F370" s="40" t="s">
        <v>15324</v>
      </c>
      <c r="G370" s="40" t="s">
        <v>15325</v>
      </c>
      <c r="H370" s="40" t="s">
        <v>15326</v>
      </c>
      <c r="I370" s="40" t="s">
        <v>15327</v>
      </c>
    </row>
    <row r="371" spans="1:9" ht="99">
      <c r="A371" s="39" t="s">
        <v>1750</v>
      </c>
      <c r="B371" s="40" t="s">
        <v>1751</v>
      </c>
      <c r="C371" s="40" t="s">
        <v>1752</v>
      </c>
      <c r="D371" s="41" t="s">
        <v>15328</v>
      </c>
      <c r="E371" s="40" t="s">
        <v>15329</v>
      </c>
      <c r="F371" s="40" t="s">
        <v>15330</v>
      </c>
      <c r="G371" s="40" t="s">
        <v>15331</v>
      </c>
      <c r="H371" s="40" t="s">
        <v>15332</v>
      </c>
      <c r="I371" s="40" t="s">
        <v>15333</v>
      </c>
    </row>
    <row r="372" spans="1:9" ht="66">
      <c r="A372" s="39" t="s">
        <v>1755</v>
      </c>
      <c r="B372" s="40" t="s">
        <v>1756</v>
      </c>
      <c r="C372" s="40" t="s">
        <v>1757</v>
      </c>
      <c r="D372" s="41" t="s">
        <v>15334</v>
      </c>
      <c r="E372" s="40" t="s">
        <v>15335</v>
      </c>
      <c r="F372" s="40" t="s">
        <v>15336</v>
      </c>
      <c r="G372" s="40" t="s">
        <v>15337</v>
      </c>
      <c r="H372" s="40" t="s">
        <v>15338</v>
      </c>
      <c r="I372" s="40" t="s">
        <v>15339</v>
      </c>
    </row>
    <row r="373" spans="1:9" ht="132">
      <c r="A373" s="39" t="s">
        <v>1760</v>
      </c>
      <c r="B373" s="40" t="s">
        <v>1761</v>
      </c>
      <c r="C373" s="40" t="s">
        <v>1762</v>
      </c>
      <c r="D373" s="41" t="s">
        <v>15340</v>
      </c>
      <c r="E373" s="40" t="s">
        <v>15341</v>
      </c>
      <c r="F373" s="40" t="s">
        <v>15342</v>
      </c>
      <c r="G373" s="40" t="s">
        <v>15343</v>
      </c>
      <c r="H373" s="40" t="s">
        <v>15344</v>
      </c>
      <c r="I373" s="40" t="s">
        <v>15345</v>
      </c>
    </row>
    <row r="374" spans="1:9" ht="115.5">
      <c r="A374" s="39" t="s">
        <v>1765</v>
      </c>
      <c r="B374" s="40" t="s">
        <v>1766</v>
      </c>
      <c r="C374" s="40" t="s">
        <v>1767</v>
      </c>
      <c r="D374" s="41" t="s">
        <v>15346</v>
      </c>
      <c r="E374" s="40" t="s">
        <v>15347</v>
      </c>
      <c r="F374" s="40" t="s">
        <v>15348</v>
      </c>
      <c r="G374" s="40" t="s">
        <v>15349</v>
      </c>
      <c r="H374" s="40" t="s">
        <v>15350</v>
      </c>
      <c r="I374" s="40" t="s">
        <v>15351</v>
      </c>
    </row>
    <row r="375" spans="1:9" ht="49.5">
      <c r="A375" s="39" t="s">
        <v>1770</v>
      </c>
      <c r="B375" s="40" t="s">
        <v>1771</v>
      </c>
      <c r="C375" s="40" t="s">
        <v>1772</v>
      </c>
      <c r="D375" s="41" t="s">
        <v>15352</v>
      </c>
      <c r="E375" s="40" t="s">
        <v>15353</v>
      </c>
      <c r="F375" s="40" t="s">
        <v>15354</v>
      </c>
      <c r="G375" s="40" t="s">
        <v>15355</v>
      </c>
      <c r="H375" s="40" t="s">
        <v>15356</v>
      </c>
      <c r="I375" s="40" t="s">
        <v>15357</v>
      </c>
    </row>
    <row r="376" spans="1:9" ht="66">
      <c r="A376" s="39" t="s">
        <v>1775</v>
      </c>
      <c r="B376" s="40" t="s">
        <v>1776</v>
      </c>
      <c r="C376" s="40" t="s">
        <v>1777</v>
      </c>
      <c r="D376" s="41" t="s">
        <v>15358</v>
      </c>
      <c r="E376" s="40" t="s">
        <v>15359</v>
      </c>
      <c r="F376" s="40" t="s">
        <v>15360</v>
      </c>
      <c r="G376" s="40" t="s">
        <v>15361</v>
      </c>
      <c r="H376" s="40" t="s">
        <v>15362</v>
      </c>
      <c r="I376" s="40" t="s">
        <v>15363</v>
      </c>
    </row>
    <row r="377" spans="1:9" ht="66">
      <c r="A377" s="39" t="s">
        <v>1779</v>
      </c>
      <c r="B377" s="40" t="s">
        <v>1780</v>
      </c>
      <c r="C377" s="40" t="s">
        <v>1781</v>
      </c>
      <c r="D377" s="41" t="s">
        <v>15364</v>
      </c>
      <c r="E377" s="40" t="s">
        <v>15365</v>
      </c>
      <c r="F377" s="40" t="s">
        <v>15366</v>
      </c>
      <c r="G377" s="40" t="s">
        <v>15367</v>
      </c>
      <c r="H377" s="40" t="s">
        <v>15368</v>
      </c>
      <c r="I377" s="40" t="s">
        <v>15369</v>
      </c>
    </row>
    <row r="378" spans="1:9" ht="165">
      <c r="A378" s="39" t="s">
        <v>1784</v>
      </c>
      <c r="B378" s="40" t="s">
        <v>1785</v>
      </c>
      <c r="C378" s="40" t="s">
        <v>1786</v>
      </c>
      <c r="D378" s="41" t="s">
        <v>15370</v>
      </c>
      <c r="E378" s="40" t="s">
        <v>15371</v>
      </c>
      <c r="F378" s="40" t="s">
        <v>15372</v>
      </c>
      <c r="G378" s="40" t="s">
        <v>15373</v>
      </c>
      <c r="H378" s="40" t="s">
        <v>15374</v>
      </c>
      <c r="I378" s="40" t="s">
        <v>15375</v>
      </c>
    </row>
    <row r="379" spans="1:9" ht="66">
      <c r="A379" s="39" t="s">
        <v>1789</v>
      </c>
      <c r="B379" s="40" t="s">
        <v>1790</v>
      </c>
      <c r="C379" s="40" t="s">
        <v>1791</v>
      </c>
      <c r="D379" s="41" t="s">
        <v>15376</v>
      </c>
      <c r="E379" s="40" t="s">
        <v>15377</v>
      </c>
      <c r="F379" s="40" t="s">
        <v>15378</v>
      </c>
      <c r="G379" s="40" t="s">
        <v>15379</v>
      </c>
      <c r="H379" s="40" t="s">
        <v>15380</v>
      </c>
      <c r="I379" s="40" t="s">
        <v>15381</v>
      </c>
    </row>
    <row r="380" spans="1:9" ht="148.5">
      <c r="A380" s="39" t="s">
        <v>1794</v>
      </c>
      <c r="B380" s="40" t="s">
        <v>1795</v>
      </c>
      <c r="C380" s="40" t="s">
        <v>1796</v>
      </c>
      <c r="D380" s="41" t="s">
        <v>15382</v>
      </c>
      <c r="E380" s="40" t="s">
        <v>15383</v>
      </c>
      <c r="F380" s="40" t="s">
        <v>15384</v>
      </c>
      <c r="G380" s="40" t="s">
        <v>15385</v>
      </c>
      <c r="H380" s="40" t="s">
        <v>15386</v>
      </c>
      <c r="I380" s="40" t="s">
        <v>15387</v>
      </c>
    </row>
    <row r="381" spans="1:9" ht="33">
      <c r="A381" s="39" t="s">
        <v>1799</v>
      </c>
      <c r="B381" s="40" t="s">
        <v>1800</v>
      </c>
      <c r="C381" s="40" t="s">
        <v>1801</v>
      </c>
      <c r="D381" s="41" t="s">
        <v>15388</v>
      </c>
      <c r="E381" s="40" t="s">
        <v>15389</v>
      </c>
      <c r="F381" s="40" t="s">
        <v>15390</v>
      </c>
      <c r="G381" s="40" t="s">
        <v>15391</v>
      </c>
      <c r="H381" s="40" t="s">
        <v>15392</v>
      </c>
      <c r="I381" s="40" t="s">
        <v>15393</v>
      </c>
    </row>
    <row r="382" spans="1:9" ht="99">
      <c r="A382" s="39" t="s">
        <v>1804</v>
      </c>
      <c r="B382" s="40" t="s">
        <v>1805</v>
      </c>
      <c r="C382" s="40" t="s">
        <v>1806</v>
      </c>
      <c r="D382" s="41" t="s">
        <v>15394</v>
      </c>
      <c r="E382" s="40" t="s">
        <v>15395</v>
      </c>
      <c r="F382" s="40" t="s">
        <v>15396</v>
      </c>
      <c r="G382" s="40" t="s">
        <v>15397</v>
      </c>
      <c r="H382" s="40" t="s">
        <v>15398</v>
      </c>
      <c r="I382" s="40" t="s">
        <v>15399</v>
      </c>
    </row>
    <row r="383" spans="1:9" ht="66">
      <c r="A383" s="39" t="s">
        <v>1809</v>
      </c>
      <c r="B383" s="40" t="s">
        <v>1810</v>
      </c>
      <c r="C383" s="40" t="s">
        <v>1811</v>
      </c>
      <c r="D383" s="41" t="s">
        <v>15400</v>
      </c>
      <c r="E383" s="40" t="s">
        <v>15401</v>
      </c>
      <c r="F383" s="40" t="s">
        <v>15402</v>
      </c>
      <c r="G383" s="40" t="s">
        <v>15403</v>
      </c>
      <c r="H383" s="40" t="s">
        <v>15404</v>
      </c>
      <c r="I383" s="40" t="s">
        <v>15405</v>
      </c>
    </row>
    <row r="384" spans="1:9" ht="132">
      <c r="A384" s="39" t="s">
        <v>1813</v>
      </c>
      <c r="B384" s="40" t="s">
        <v>1814</v>
      </c>
      <c r="C384" s="40" t="s">
        <v>1815</v>
      </c>
      <c r="D384" s="41" t="s">
        <v>15406</v>
      </c>
      <c r="E384" s="40" t="s">
        <v>15407</v>
      </c>
      <c r="F384" s="40" t="s">
        <v>15408</v>
      </c>
      <c r="G384" s="40" t="s">
        <v>15409</v>
      </c>
      <c r="H384" s="40" t="s">
        <v>15410</v>
      </c>
      <c r="I384" s="40" t="s">
        <v>15411</v>
      </c>
    </row>
    <row r="385" spans="1:9" ht="148.5">
      <c r="A385" s="39" t="s">
        <v>1818</v>
      </c>
      <c r="B385" s="40" t="s">
        <v>1819</v>
      </c>
      <c r="C385" s="40" t="s">
        <v>1820</v>
      </c>
      <c r="D385" s="41" t="s">
        <v>15412</v>
      </c>
      <c r="E385" s="40" t="s">
        <v>15413</v>
      </c>
      <c r="F385" s="40" t="s">
        <v>15414</v>
      </c>
      <c r="G385" s="40" t="s">
        <v>15415</v>
      </c>
      <c r="H385" s="40" t="s">
        <v>15416</v>
      </c>
      <c r="I385" s="40" t="s">
        <v>15417</v>
      </c>
    </row>
    <row r="386" spans="1:9" ht="49.5">
      <c r="A386" s="39" t="s">
        <v>1822</v>
      </c>
      <c r="B386" s="40" t="s">
        <v>1823</v>
      </c>
      <c r="C386" s="40" t="s">
        <v>1824</v>
      </c>
      <c r="D386" s="41" t="s">
        <v>15418</v>
      </c>
      <c r="E386" s="40" t="s">
        <v>15419</v>
      </c>
      <c r="F386" s="40" t="s">
        <v>15420</v>
      </c>
      <c r="G386" s="40" t="s">
        <v>15421</v>
      </c>
      <c r="H386" s="40" t="s">
        <v>15422</v>
      </c>
      <c r="I386" s="40" t="s">
        <v>15423</v>
      </c>
    </row>
    <row r="387" spans="1:9" ht="99">
      <c r="A387" s="39" t="s">
        <v>1827</v>
      </c>
      <c r="B387" s="40" t="s">
        <v>1828</v>
      </c>
      <c r="C387" s="40" t="s">
        <v>1829</v>
      </c>
      <c r="D387" s="41" t="s">
        <v>15424</v>
      </c>
      <c r="E387" s="40" t="s">
        <v>15425</v>
      </c>
      <c r="F387" s="40" t="s">
        <v>15426</v>
      </c>
      <c r="G387" s="40" t="s">
        <v>15427</v>
      </c>
      <c r="H387" s="40" t="s">
        <v>15428</v>
      </c>
      <c r="I387" s="40" t="s">
        <v>15429</v>
      </c>
    </row>
    <row r="388" spans="1:9" ht="66">
      <c r="A388" s="39" t="s">
        <v>1832</v>
      </c>
      <c r="B388" s="40" t="s">
        <v>1833</v>
      </c>
      <c r="C388" s="40" t="s">
        <v>1834</v>
      </c>
      <c r="D388" s="41" t="s">
        <v>15430</v>
      </c>
      <c r="E388" s="40" t="s">
        <v>15431</v>
      </c>
      <c r="F388" s="40" t="s">
        <v>15432</v>
      </c>
      <c r="G388" s="40" t="s">
        <v>15433</v>
      </c>
      <c r="H388" s="40" t="s">
        <v>15434</v>
      </c>
      <c r="I388" s="40" t="s">
        <v>15435</v>
      </c>
    </row>
    <row r="389" spans="1:9" ht="82.5">
      <c r="A389" s="39" t="s">
        <v>1837</v>
      </c>
      <c r="B389" s="40" t="s">
        <v>1838</v>
      </c>
      <c r="C389" s="40" t="s">
        <v>1839</v>
      </c>
      <c r="D389" s="41" t="s">
        <v>15436</v>
      </c>
      <c r="E389" s="40" t="s">
        <v>15437</v>
      </c>
      <c r="F389" s="40" t="s">
        <v>15438</v>
      </c>
      <c r="G389" s="40" t="s">
        <v>15439</v>
      </c>
      <c r="H389" s="40" t="s">
        <v>15440</v>
      </c>
      <c r="I389" s="40" t="s">
        <v>15441</v>
      </c>
    </row>
    <row r="390" spans="1:9" ht="115.5">
      <c r="A390" s="39" t="s">
        <v>1842</v>
      </c>
      <c r="B390" s="40" t="s">
        <v>1843</v>
      </c>
      <c r="C390" s="40" t="s">
        <v>1844</v>
      </c>
      <c r="D390" s="41" t="s">
        <v>15442</v>
      </c>
      <c r="E390" s="40" t="s">
        <v>15443</v>
      </c>
      <c r="F390" s="40" t="s">
        <v>15444</v>
      </c>
      <c r="G390" s="40" t="s">
        <v>15445</v>
      </c>
      <c r="H390" s="40" t="s">
        <v>15446</v>
      </c>
      <c r="I390" s="40" t="s">
        <v>15447</v>
      </c>
    </row>
    <row r="391" spans="1:9" ht="66">
      <c r="A391" s="39" t="s">
        <v>1847</v>
      </c>
      <c r="B391" s="40" t="s">
        <v>1848</v>
      </c>
      <c r="C391" s="40" t="s">
        <v>1849</v>
      </c>
      <c r="D391" s="41" t="s">
        <v>15448</v>
      </c>
      <c r="E391" s="40" t="s">
        <v>15449</v>
      </c>
      <c r="F391" s="40" t="s">
        <v>15450</v>
      </c>
      <c r="G391" s="40" t="s">
        <v>15451</v>
      </c>
      <c r="H391" s="40" t="s">
        <v>15452</v>
      </c>
      <c r="I391" s="40" t="s">
        <v>15453</v>
      </c>
    </row>
    <row r="392" spans="1:9" ht="66">
      <c r="A392" s="39" t="s">
        <v>1852</v>
      </c>
      <c r="B392" s="40" t="s">
        <v>1853</v>
      </c>
      <c r="C392" s="40" t="s">
        <v>1854</v>
      </c>
      <c r="D392" s="41" t="s">
        <v>15454</v>
      </c>
      <c r="E392" s="40" t="s">
        <v>15455</v>
      </c>
      <c r="F392" s="40" t="s">
        <v>15456</v>
      </c>
      <c r="G392" s="40" t="s">
        <v>15457</v>
      </c>
      <c r="H392" s="40" t="s">
        <v>15458</v>
      </c>
      <c r="I392" s="40" t="s">
        <v>15459</v>
      </c>
    </row>
    <row r="393" spans="1:9" ht="66">
      <c r="A393" s="39" t="s">
        <v>1857</v>
      </c>
      <c r="B393" s="40" t="s">
        <v>1858</v>
      </c>
      <c r="C393" s="40" t="s">
        <v>1859</v>
      </c>
      <c r="D393" s="41" t="s">
        <v>15460</v>
      </c>
      <c r="E393" s="40" t="s">
        <v>15461</v>
      </c>
      <c r="F393" s="40" t="s">
        <v>15462</v>
      </c>
      <c r="G393" s="40" t="s">
        <v>15463</v>
      </c>
      <c r="H393" s="40" t="s">
        <v>15464</v>
      </c>
      <c r="I393" s="40" t="s">
        <v>15465</v>
      </c>
    </row>
    <row r="394" spans="1:9" ht="82.5">
      <c r="A394" s="39" t="s">
        <v>1862</v>
      </c>
      <c r="B394" s="40" t="s">
        <v>1863</v>
      </c>
      <c r="C394" s="40" t="s">
        <v>1864</v>
      </c>
      <c r="D394" s="41" t="s">
        <v>15466</v>
      </c>
      <c r="E394" s="40" t="s">
        <v>15467</v>
      </c>
      <c r="F394" s="40" t="s">
        <v>15468</v>
      </c>
      <c r="G394" s="40" t="s">
        <v>15469</v>
      </c>
      <c r="H394" s="40" t="s">
        <v>15470</v>
      </c>
      <c r="I394" s="40" t="s">
        <v>15471</v>
      </c>
    </row>
    <row r="395" spans="1:9" ht="99">
      <c r="A395" s="39" t="s">
        <v>1867</v>
      </c>
      <c r="B395" s="40" t="s">
        <v>1868</v>
      </c>
      <c r="C395" s="40" t="s">
        <v>1869</v>
      </c>
      <c r="D395" s="41" t="s">
        <v>15472</v>
      </c>
      <c r="E395" s="40" t="s">
        <v>15473</v>
      </c>
      <c r="F395" s="40" t="s">
        <v>15474</v>
      </c>
      <c r="G395" s="40" t="s">
        <v>15475</v>
      </c>
      <c r="H395" s="40" t="s">
        <v>15476</v>
      </c>
      <c r="I395" s="40" t="s">
        <v>15477</v>
      </c>
    </row>
    <row r="396" spans="1:9" ht="99">
      <c r="A396" s="39" t="s">
        <v>1872</v>
      </c>
      <c r="B396" s="40" t="s">
        <v>1873</v>
      </c>
      <c r="C396" s="40" t="s">
        <v>1874</v>
      </c>
      <c r="D396" s="41" t="s">
        <v>15478</v>
      </c>
      <c r="E396" s="40" t="s">
        <v>15479</v>
      </c>
      <c r="F396" s="40" t="s">
        <v>15480</v>
      </c>
      <c r="G396" s="40" t="s">
        <v>15481</v>
      </c>
      <c r="H396" s="40" t="s">
        <v>15482</v>
      </c>
      <c r="I396" s="40" t="s">
        <v>15483</v>
      </c>
    </row>
    <row r="397" spans="1:9" ht="115.5">
      <c r="A397" s="39" t="s">
        <v>1877</v>
      </c>
      <c r="B397" s="40" t="s">
        <v>1878</v>
      </c>
      <c r="C397" s="40" t="s">
        <v>1879</v>
      </c>
      <c r="D397" s="41" t="s">
        <v>15484</v>
      </c>
      <c r="E397" s="40" t="s">
        <v>15485</v>
      </c>
      <c r="F397" s="40" t="s">
        <v>15486</v>
      </c>
      <c r="G397" s="40" t="s">
        <v>15487</v>
      </c>
      <c r="H397" s="40" t="s">
        <v>15488</v>
      </c>
      <c r="I397" s="40" t="s">
        <v>15489</v>
      </c>
    </row>
    <row r="398" spans="1:9" ht="82.5">
      <c r="A398" s="39" t="s">
        <v>1882</v>
      </c>
      <c r="B398" s="40" t="s">
        <v>1883</v>
      </c>
      <c r="C398" s="40" t="s">
        <v>1884</v>
      </c>
      <c r="D398" s="41" t="s">
        <v>15490</v>
      </c>
      <c r="E398" s="40" t="s">
        <v>15491</v>
      </c>
      <c r="F398" s="40" t="s">
        <v>15492</v>
      </c>
      <c r="G398" s="40" t="s">
        <v>15493</v>
      </c>
      <c r="H398" s="40" t="s">
        <v>15494</v>
      </c>
      <c r="I398" s="40" t="s">
        <v>15495</v>
      </c>
    </row>
    <row r="399" spans="1:9" ht="66">
      <c r="A399" s="39" t="s">
        <v>1887</v>
      </c>
      <c r="B399" s="40" t="s">
        <v>1888</v>
      </c>
      <c r="C399" s="40" t="s">
        <v>1889</v>
      </c>
      <c r="D399" s="41" t="s">
        <v>15496</v>
      </c>
      <c r="E399" s="40" t="s">
        <v>15497</v>
      </c>
      <c r="F399" s="40" t="s">
        <v>15498</v>
      </c>
      <c r="G399" s="40" t="s">
        <v>15499</v>
      </c>
      <c r="H399" s="40" t="s">
        <v>15500</v>
      </c>
      <c r="I399" s="40" t="s">
        <v>15501</v>
      </c>
    </row>
    <row r="400" spans="1:9" ht="49.5">
      <c r="A400" s="39" t="s">
        <v>1891</v>
      </c>
      <c r="B400" s="40" t="s">
        <v>1892</v>
      </c>
      <c r="C400" s="40" t="s">
        <v>1893</v>
      </c>
      <c r="D400" s="41" t="s">
        <v>15502</v>
      </c>
      <c r="E400" s="40" t="s">
        <v>15503</v>
      </c>
      <c r="F400" s="40" t="s">
        <v>15504</v>
      </c>
      <c r="G400" s="40" t="s">
        <v>15505</v>
      </c>
      <c r="H400" s="40" t="s">
        <v>15506</v>
      </c>
      <c r="I400" s="40" t="s">
        <v>15507</v>
      </c>
    </row>
    <row r="401" spans="1:9" ht="132">
      <c r="A401" s="39" t="s">
        <v>1895</v>
      </c>
      <c r="B401" s="40" t="s">
        <v>1896</v>
      </c>
      <c r="C401" s="40" t="s">
        <v>1897</v>
      </c>
      <c r="D401" s="41" t="s">
        <v>15508</v>
      </c>
      <c r="E401" s="40" t="s">
        <v>15509</v>
      </c>
      <c r="F401" s="40" t="s">
        <v>15510</v>
      </c>
      <c r="G401" s="40" t="s">
        <v>15511</v>
      </c>
      <c r="H401" s="40" t="s">
        <v>15512</v>
      </c>
      <c r="I401" s="40" t="s">
        <v>15513</v>
      </c>
    </row>
    <row r="402" spans="1:9" ht="181.5">
      <c r="A402" s="39" t="s">
        <v>1900</v>
      </c>
      <c r="B402" s="40" t="s">
        <v>1901</v>
      </c>
      <c r="C402" s="40" t="s">
        <v>1902</v>
      </c>
      <c r="D402" s="41" t="s">
        <v>15514</v>
      </c>
      <c r="E402" s="40" t="s">
        <v>15515</v>
      </c>
      <c r="F402" s="40" t="s">
        <v>15516</v>
      </c>
      <c r="G402" s="40" t="s">
        <v>15517</v>
      </c>
      <c r="H402" s="40" t="s">
        <v>15518</v>
      </c>
      <c r="I402" s="40" t="s">
        <v>15519</v>
      </c>
    </row>
    <row r="403" spans="1:9" ht="132">
      <c r="A403" s="39" t="s">
        <v>1905</v>
      </c>
      <c r="B403" s="40" t="s">
        <v>1906</v>
      </c>
      <c r="C403" s="40" t="s">
        <v>1907</v>
      </c>
      <c r="D403" s="41" t="s">
        <v>15520</v>
      </c>
      <c r="E403" s="40" t="s">
        <v>15521</v>
      </c>
      <c r="F403" s="40" t="s">
        <v>15522</v>
      </c>
      <c r="G403" s="40" t="s">
        <v>15523</v>
      </c>
      <c r="H403" s="40" t="s">
        <v>15524</v>
      </c>
      <c r="I403" s="40" t="s">
        <v>15525</v>
      </c>
    </row>
    <row r="404" spans="1:9" ht="132">
      <c r="A404" s="39" t="s">
        <v>1910</v>
      </c>
      <c r="B404" s="40" t="s">
        <v>1911</v>
      </c>
      <c r="C404" s="40" t="s">
        <v>1912</v>
      </c>
      <c r="D404" s="41" t="s">
        <v>15526</v>
      </c>
      <c r="E404" s="40" t="s">
        <v>15527</v>
      </c>
      <c r="F404" s="40" t="s">
        <v>15528</v>
      </c>
      <c r="G404" s="40" t="s">
        <v>15529</v>
      </c>
      <c r="H404" s="40" t="s">
        <v>15530</v>
      </c>
      <c r="I404" s="40" t="s">
        <v>15531</v>
      </c>
    </row>
    <row r="405" spans="1:9" ht="82.5">
      <c r="A405" s="39" t="s">
        <v>1915</v>
      </c>
      <c r="B405" s="40" t="s">
        <v>1916</v>
      </c>
      <c r="C405" s="40" t="s">
        <v>1917</v>
      </c>
      <c r="D405" s="41" t="s">
        <v>15532</v>
      </c>
      <c r="E405" s="40" t="s">
        <v>15533</v>
      </c>
      <c r="F405" s="40" t="s">
        <v>15534</v>
      </c>
      <c r="G405" s="40" t="s">
        <v>15535</v>
      </c>
      <c r="H405" s="40" t="s">
        <v>15536</v>
      </c>
      <c r="I405" s="40" t="s">
        <v>15537</v>
      </c>
    </row>
    <row r="406" spans="1:9" ht="132">
      <c r="A406" s="39" t="s">
        <v>1919</v>
      </c>
      <c r="B406" s="40" t="s">
        <v>1920</v>
      </c>
      <c r="C406" s="40" t="s">
        <v>1921</v>
      </c>
      <c r="D406" s="41" t="s">
        <v>15538</v>
      </c>
      <c r="E406" s="40" t="s">
        <v>15539</v>
      </c>
      <c r="F406" s="40" t="s">
        <v>15540</v>
      </c>
      <c r="G406" s="40" t="s">
        <v>15541</v>
      </c>
      <c r="H406" s="40" t="s">
        <v>15542</v>
      </c>
      <c r="I406" s="40" t="s">
        <v>15543</v>
      </c>
    </row>
    <row r="407" spans="1:9" ht="99">
      <c r="A407" s="39" t="s">
        <v>1924</v>
      </c>
      <c r="B407" s="40" t="s">
        <v>1925</v>
      </c>
      <c r="C407" s="40" t="s">
        <v>1926</v>
      </c>
      <c r="D407" s="41" t="s">
        <v>15544</v>
      </c>
      <c r="E407" s="40" t="s">
        <v>15545</v>
      </c>
      <c r="F407" s="40" t="s">
        <v>15546</v>
      </c>
      <c r="G407" s="40" t="s">
        <v>15547</v>
      </c>
      <c r="H407" s="40" t="s">
        <v>15548</v>
      </c>
      <c r="I407" s="40" t="s">
        <v>15549</v>
      </c>
    </row>
    <row r="408" spans="1:9" ht="99">
      <c r="A408" s="39" t="s">
        <v>1929</v>
      </c>
      <c r="B408" s="40" t="s">
        <v>1930</v>
      </c>
      <c r="C408" s="40" t="s">
        <v>1931</v>
      </c>
      <c r="D408" s="41" t="s">
        <v>15550</v>
      </c>
      <c r="E408" s="40" t="s">
        <v>15551</v>
      </c>
      <c r="F408" s="40" t="s">
        <v>15552</v>
      </c>
      <c r="G408" s="40" t="s">
        <v>15553</v>
      </c>
      <c r="H408" s="40" t="s">
        <v>15554</v>
      </c>
      <c r="I408" s="40" t="s">
        <v>15555</v>
      </c>
    </row>
    <row r="409" spans="1:9" ht="99">
      <c r="A409" s="39" t="s">
        <v>1934</v>
      </c>
      <c r="B409" s="40" t="s">
        <v>1935</v>
      </c>
      <c r="C409" s="40" t="s">
        <v>1936</v>
      </c>
      <c r="D409" s="41" t="s">
        <v>15556</v>
      </c>
      <c r="E409" s="40" t="s">
        <v>15557</v>
      </c>
      <c r="F409" s="40" t="s">
        <v>15558</v>
      </c>
      <c r="G409" s="40" t="s">
        <v>15559</v>
      </c>
      <c r="H409" s="40" t="s">
        <v>15560</v>
      </c>
      <c r="I409" s="40" t="s">
        <v>15561</v>
      </c>
    </row>
    <row r="410" spans="1:9" ht="115.5">
      <c r="A410" s="39" t="s">
        <v>1939</v>
      </c>
      <c r="B410" s="40" t="s">
        <v>1940</v>
      </c>
      <c r="C410" s="40" t="s">
        <v>1941</v>
      </c>
      <c r="D410" s="41" t="s">
        <v>15562</v>
      </c>
      <c r="E410" s="40" t="s">
        <v>15563</v>
      </c>
      <c r="F410" s="40" t="s">
        <v>15564</v>
      </c>
      <c r="G410" s="40" t="s">
        <v>15565</v>
      </c>
      <c r="H410" s="40" t="s">
        <v>15566</v>
      </c>
      <c r="I410" s="40" t="s">
        <v>15567</v>
      </c>
    </row>
    <row r="411" spans="1:9" ht="33">
      <c r="A411" s="39" t="s">
        <v>1944</v>
      </c>
      <c r="B411" s="40" t="s">
        <v>1945</v>
      </c>
      <c r="C411" s="40" t="s">
        <v>1946</v>
      </c>
      <c r="D411" s="41" t="s">
        <v>15568</v>
      </c>
      <c r="E411" s="40" t="s">
        <v>15569</v>
      </c>
      <c r="F411" s="40" t="s">
        <v>15570</v>
      </c>
      <c r="G411" s="40" t="s">
        <v>15571</v>
      </c>
      <c r="H411" s="40" t="s">
        <v>15572</v>
      </c>
      <c r="I411" s="40" t="s">
        <v>15573</v>
      </c>
    </row>
    <row r="412" spans="1:9" ht="49.5">
      <c r="A412" s="39" t="s">
        <v>1949</v>
      </c>
      <c r="B412" s="40" t="s">
        <v>1950</v>
      </c>
      <c r="C412" s="40" t="s">
        <v>1951</v>
      </c>
      <c r="D412" s="41" t="s">
        <v>15574</v>
      </c>
      <c r="E412" s="40" t="s">
        <v>15575</v>
      </c>
      <c r="F412" s="40" t="s">
        <v>15576</v>
      </c>
      <c r="G412" s="40" t="s">
        <v>15577</v>
      </c>
      <c r="H412" s="40" t="s">
        <v>15578</v>
      </c>
      <c r="I412" s="40" t="s">
        <v>15579</v>
      </c>
    </row>
    <row r="413" spans="1:9" ht="66">
      <c r="A413" s="39" t="s">
        <v>1954</v>
      </c>
      <c r="B413" s="40" t="s">
        <v>1955</v>
      </c>
      <c r="C413" s="40" t="s">
        <v>1956</v>
      </c>
      <c r="D413" s="41" t="s">
        <v>15580</v>
      </c>
      <c r="E413" s="40" t="s">
        <v>15581</v>
      </c>
      <c r="F413" s="40" t="s">
        <v>15582</v>
      </c>
      <c r="G413" s="40" t="s">
        <v>15583</v>
      </c>
      <c r="H413" s="40" t="s">
        <v>15584</v>
      </c>
      <c r="I413" s="40" t="s">
        <v>15585</v>
      </c>
    </row>
    <row r="414" spans="1:9" ht="66">
      <c r="A414" s="39" t="s">
        <v>1958</v>
      </c>
      <c r="B414" s="40" t="s">
        <v>1959</v>
      </c>
      <c r="C414" s="40" t="s">
        <v>1960</v>
      </c>
      <c r="D414" s="41" t="s">
        <v>15586</v>
      </c>
      <c r="E414" s="40" t="s">
        <v>15587</v>
      </c>
      <c r="F414" s="40" t="s">
        <v>15588</v>
      </c>
      <c r="G414" s="40" t="s">
        <v>15589</v>
      </c>
      <c r="H414" s="40" t="s">
        <v>15590</v>
      </c>
      <c r="I414" s="40" t="s">
        <v>15591</v>
      </c>
    </row>
    <row r="415" spans="1:9" ht="115.5">
      <c r="A415" s="39" t="s">
        <v>1963</v>
      </c>
      <c r="B415" s="40" t="s">
        <v>1964</v>
      </c>
      <c r="C415" s="40" t="s">
        <v>1965</v>
      </c>
      <c r="D415" s="41" t="s">
        <v>15592</v>
      </c>
      <c r="E415" s="40" t="s">
        <v>15593</v>
      </c>
      <c r="F415" s="40" t="s">
        <v>15594</v>
      </c>
      <c r="G415" s="40" t="s">
        <v>15595</v>
      </c>
      <c r="H415" s="40" t="s">
        <v>15596</v>
      </c>
      <c r="I415" s="40" t="s">
        <v>15597</v>
      </c>
    </row>
    <row r="416" spans="1:9" ht="49.5">
      <c r="A416" s="39" t="s">
        <v>1968</v>
      </c>
      <c r="B416" s="40" t="s">
        <v>1969</v>
      </c>
      <c r="C416" s="40" t="s">
        <v>1970</v>
      </c>
      <c r="D416" s="41" t="s">
        <v>15598</v>
      </c>
      <c r="E416" s="40" t="s">
        <v>15599</v>
      </c>
      <c r="F416" s="40" t="s">
        <v>15600</v>
      </c>
      <c r="G416" s="40" t="s">
        <v>15601</v>
      </c>
      <c r="H416" s="40" t="s">
        <v>15602</v>
      </c>
      <c r="I416" s="40" t="s">
        <v>15603</v>
      </c>
    </row>
    <row r="417" spans="1:9" ht="115.5">
      <c r="A417" s="39" t="s">
        <v>1972</v>
      </c>
      <c r="B417" s="40" t="s">
        <v>1973</v>
      </c>
      <c r="C417" s="40" t="s">
        <v>1974</v>
      </c>
      <c r="D417" s="41" t="s">
        <v>15604</v>
      </c>
      <c r="E417" s="40" t="s">
        <v>15605</v>
      </c>
      <c r="F417" s="40" t="s">
        <v>15606</v>
      </c>
      <c r="G417" s="40" t="s">
        <v>15607</v>
      </c>
      <c r="H417" s="40" t="s">
        <v>15608</v>
      </c>
      <c r="I417" s="40" t="s">
        <v>15609</v>
      </c>
    </row>
    <row r="418" spans="1:9" ht="66">
      <c r="A418" s="39" t="s">
        <v>1977</v>
      </c>
      <c r="B418" s="40" t="s">
        <v>1978</v>
      </c>
      <c r="C418" s="40" t="s">
        <v>1979</v>
      </c>
      <c r="D418" s="41" t="s">
        <v>15610</v>
      </c>
      <c r="E418" s="40" t="s">
        <v>15611</v>
      </c>
      <c r="F418" s="40" t="s">
        <v>15612</v>
      </c>
      <c r="G418" s="40" t="s">
        <v>15613</v>
      </c>
      <c r="H418" s="40" t="s">
        <v>15614</v>
      </c>
      <c r="I418" s="40" t="s">
        <v>15615</v>
      </c>
    </row>
    <row r="419" spans="1:9" ht="82.5">
      <c r="A419" s="39" t="s">
        <v>1982</v>
      </c>
      <c r="B419" s="40" t="s">
        <v>1983</v>
      </c>
      <c r="C419" s="40" t="s">
        <v>1984</v>
      </c>
      <c r="D419" s="41" t="s">
        <v>15616</v>
      </c>
      <c r="E419" s="40" t="s">
        <v>15617</v>
      </c>
      <c r="F419" s="40" t="s">
        <v>15618</v>
      </c>
      <c r="G419" s="40" t="s">
        <v>15619</v>
      </c>
      <c r="H419" s="40" t="s">
        <v>15620</v>
      </c>
      <c r="I419" s="40" t="s">
        <v>15621</v>
      </c>
    </row>
    <row r="420" spans="1:9" ht="99">
      <c r="A420" s="39" t="s">
        <v>1987</v>
      </c>
      <c r="B420" s="40" t="s">
        <v>1988</v>
      </c>
      <c r="C420" s="40" t="s">
        <v>1989</v>
      </c>
      <c r="D420" s="41" t="s">
        <v>15622</v>
      </c>
      <c r="E420" s="40" t="s">
        <v>15623</v>
      </c>
      <c r="F420" s="40" t="s">
        <v>15624</v>
      </c>
      <c r="G420" s="40" t="s">
        <v>15625</v>
      </c>
      <c r="H420" s="40" t="s">
        <v>15626</v>
      </c>
      <c r="I420" s="40" t="s">
        <v>15627</v>
      </c>
    </row>
    <row r="421" spans="1:9" ht="71.25">
      <c r="A421" s="39" t="s">
        <v>1992</v>
      </c>
      <c r="B421" s="40" t="s">
        <v>1993</v>
      </c>
      <c r="C421" s="40" t="s">
        <v>1994</v>
      </c>
      <c r="D421" s="41" t="s">
        <v>15628</v>
      </c>
      <c r="E421" s="40" t="s">
        <v>15629</v>
      </c>
      <c r="F421" s="40" t="s">
        <v>15630</v>
      </c>
      <c r="G421" s="40" t="s">
        <v>15631</v>
      </c>
      <c r="H421" s="40" t="s">
        <v>15632</v>
      </c>
      <c r="I421" s="40" t="s">
        <v>15633</v>
      </c>
    </row>
    <row r="422" spans="1:9" ht="82.5">
      <c r="A422" s="39" t="s">
        <v>1996</v>
      </c>
      <c r="B422" s="40" t="s">
        <v>1997</v>
      </c>
      <c r="C422" s="40" t="s">
        <v>1998</v>
      </c>
      <c r="D422" s="41" t="s">
        <v>15634</v>
      </c>
      <c r="E422" s="40" t="s">
        <v>15635</v>
      </c>
      <c r="F422" s="40" t="s">
        <v>15636</v>
      </c>
      <c r="G422" s="40" t="s">
        <v>15637</v>
      </c>
      <c r="H422" s="40" t="s">
        <v>15638</v>
      </c>
      <c r="I422" s="40" t="s">
        <v>15639</v>
      </c>
    </row>
    <row r="423" spans="1:9" ht="49.5">
      <c r="A423" s="39" t="s">
        <v>2001</v>
      </c>
      <c r="B423" s="40" t="s">
        <v>2002</v>
      </c>
      <c r="C423" s="40" t="s">
        <v>2003</v>
      </c>
      <c r="D423" s="41" t="s">
        <v>15640</v>
      </c>
      <c r="E423" s="40" t="s">
        <v>15641</v>
      </c>
      <c r="F423" s="40" t="s">
        <v>15642</v>
      </c>
      <c r="G423" s="40" t="s">
        <v>15643</v>
      </c>
      <c r="H423" s="40" t="s">
        <v>15644</v>
      </c>
      <c r="I423" s="40" t="s">
        <v>15645</v>
      </c>
    </row>
    <row r="424" spans="1:9" ht="82.5">
      <c r="A424" s="39" t="s">
        <v>2005</v>
      </c>
      <c r="B424" s="40" t="s">
        <v>2006</v>
      </c>
      <c r="C424" s="40" t="s">
        <v>2007</v>
      </c>
      <c r="D424" s="41" t="s">
        <v>15646</v>
      </c>
      <c r="E424" s="40" t="s">
        <v>15647</v>
      </c>
      <c r="F424" s="40" t="s">
        <v>15648</v>
      </c>
      <c r="G424" s="40" t="s">
        <v>15649</v>
      </c>
      <c r="H424" s="40" t="s">
        <v>15650</v>
      </c>
      <c r="I424" s="40" t="s">
        <v>15651</v>
      </c>
    </row>
    <row r="425" spans="1:9" ht="148.5">
      <c r="A425" s="39" t="s">
        <v>2010</v>
      </c>
      <c r="B425" s="40" t="s">
        <v>2011</v>
      </c>
      <c r="C425" s="40" t="s">
        <v>2012</v>
      </c>
      <c r="D425" s="41" t="s">
        <v>15652</v>
      </c>
      <c r="E425" s="40" t="s">
        <v>15653</v>
      </c>
      <c r="F425" s="40" t="s">
        <v>15654</v>
      </c>
      <c r="G425" s="40" t="s">
        <v>15655</v>
      </c>
      <c r="H425" s="40" t="s">
        <v>15656</v>
      </c>
      <c r="I425" s="40" t="s">
        <v>15657</v>
      </c>
    </row>
    <row r="426" spans="1:9" ht="132">
      <c r="A426" s="39" t="s">
        <v>2015</v>
      </c>
      <c r="B426" s="40" t="s">
        <v>2016</v>
      </c>
      <c r="C426" s="40" t="s">
        <v>2017</v>
      </c>
      <c r="D426" s="41" t="s">
        <v>15658</v>
      </c>
      <c r="E426" s="40" t="s">
        <v>15659</v>
      </c>
      <c r="F426" s="40" t="s">
        <v>15660</v>
      </c>
      <c r="G426" s="40" t="s">
        <v>15661</v>
      </c>
      <c r="H426" s="40" t="s">
        <v>15662</v>
      </c>
      <c r="I426" s="40" t="s">
        <v>15663</v>
      </c>
    </row>
    <row r="427" spans="1:9" ht="99">
      <c r="A427" s="39" t="s">
        <v>2020</v>
      </c>
      <c r="B427" s="40" t="s">
        <v>2021</v>
      </c>
      <c r="C427" s="40" t="s">
        <v>2022</v>
      </c>
      <c r="D427" s="41" t="s">
        <v>15664</v>
      </c>
      <c r="E427" s="40" t="s">
        <v>15665</v>
      </c>
      <c r="F427" s="40" t="s">
        <v>15666</v>
      </c>
      <c r="G427" s="40" t="s">
        <v>15667</v>
      </c>
      <c r="H427" s="40" t="s">
        <v>15668</v>
      </c>
      <c r="I427" s="40" t="s">
        <v>15669</v>
      </c>
    </row>
    <row r="428" spans="1:9" ht="57">
      <c r="A428" s="39" t="s">
        <v>2025</v>
      </c>
      <c r="B428" s="40" t="s">
        <v>2026</v>
      </c>
      <c r="C428" s="40" t="s">
        <v>2027</v>
      </c>
      <c r="D428" s="41" t="s">
        <v>15670</v>
      </c>
      <c r="E428" s="40" t="s">
        <v>15671</v>
      </c>
      <c r="F428" s="40" t="s">
        <v>15672</v>
      </c>
      <c r="G428" s="40" t="s">
        <v>15673</v>
      </c>
      <c r="H428" s="40" t="s">
        <v>15674</v>
      </c>
      <c r="I428" s="40" t="s">
        <v>15675</v>
      </c>
    </row>
    <row r="429" spans="1:9" ht="148.5">
      <c r="A429" s="39" t="s">
        <v>2030</v>
      </c>
      <c r="B429" s="40" t="s">
        <v>2031</v>
      </c>
      <c r="C429" s="40" t="s">
        <v>2032</v>
      </c>
      <c r="D429" s="41" t="s">
        <v>15676</v>
      </c>
      <c r="E429" s="40" t="s">
        <v>15677</v>
      </c>
      <c r="F429" s="40" t="s">
        <v>15678</v>
      </c>
      <c r="G429" s="40" t="s">
        <v>15679</v>
      </c>
      <c r="H429" s="40" t="s">
        <v>15680</v>
      </c>
      <c r="I429" s="40" t="s">
        <v>15681</v>
      </c>
    </row>
    <row r="430" spans="1:9" ht="82.5">
      <c r="A430" s="39" t="s">
        <v>2035</v>
      </c>
      <c r="B430" s="40" t="s">
        <v>2036</v>
      </c>
      <c r="C430" s="40" t="s">
        <v>2037</v>
      </c>
      <c r="D430" s="41" t="s">
        <v>15682</v>
      </c>
      <c r="E430" s="40" t="s">
        <v>15683</v>
      </c>
      <c r="F430" s="40" t="s">
        <v>15684</v>
      </c>
      <c r="G430" s="40" t="s">
        <v>15685</v>
      </c>
      <c r="H430" s="40" t="s">
        <v>15686</v>
      </c>
      <c r="I430" s="40" t="s">
        <v>15687</v>
      </c>
    </row>
    <row r="431" spans="1:9" ht="82.5">
      <c r="A431" s="39" t="s">
        <v>2039</v>
      </c>
      <c r="B431" s="40" t="s">
        <v>2040</v>
      </c>
      <c r="C431" s="40" t="s">
        <v>2041</v>
      </c>
      <c r="D431" s="41" t="s">
        <v>15688</v>
      </c>
      <c r="E431" s="40" t="s">
        <v>15689</v>
      </c>
      <c r="F431" s="40" t="s">
        <v>15690</v>
      </c>
      <c r="G431" s="40" t="s">
        <v>15691</v>
      </c>
      <c r="H431" s="40" t="s">
        <v>15692</v>
      </c>
      <c r="I431" s="40" t="s">
        <v>15693</v>
      </c>
    </row>
    <row r="432" spans="1:9" ht="82.5">
      <c r="A432" s="39" t="s">
        <v>2044</v>
      </c>
      <c r="B432" s="40" t="s">
        <v>2045</v>
      </c>
      <c r="C432" s="40" t="s">
        <v>2046</v>
      </c>
      <c r="D432" s="41" t="s">
        <v>15694</v>
      </c>
      <c r="E432" s="40" t="s">
        <v>15695</v>
      </c>
      <c r="F432" s="40" t="s">
        <v>15696</v>
      </c>
      <c r="G432" s="40" t="s">
        <v>15697</v>
      </c>
      <c r="H432" s="40" t="s">
        <v>15698</v>
      </c>
      <c r="I432" s="40" t="s">
        <v>15699</v>
      </c>
    </row>
    <row r="433" spans="1:9" ht="49.5">
      <c r="A433" s="39" t="s">
        <v>2048</v>
      </c>
      <c r="B433" s="40" t="s">
        <v>2049</v>
      </c>
      <c r="C433" s="40" t="s">
        <v>2050</v>
      </c>
      <c r="D433" s="41" t="s">
        <v>15700</v>
      </c>
      <c r="E433" s="40" t="s">
        <v>15701</v>
      </c>
      <c r="F433" s="40" t="s">
        <v>15702</v>
      </c>
      <c r="G433" s="40" t="s">
        <v>15703</v>
      </c>
      <c r="H433" s="40" t="s">
        <v>15704</v>
      </c>
      <c r="I433" s="40" t="s">
        <v>15705</v>
      </c>
    </row>
    <row r="434" spans="1:9" ht="66">
      <c r="A434" s="39" t="s">
        <v>2052</v>
      </c>
      <c r="B434" s="40" t="s">
        <v>2053</v>
      </c>
      <c r="C434" s="40" t="s">
        <v>2054</v>
      </c>
      <c r="D434" s="41" t="s">
        <v>15706</v>
      </c>
      <c r="E434" s="40" t="s">
        <v>15707</v>
      </c>
      <c r="F434" s="40" t="s">
        <v>15708</v>
      </c>
      <c r="G434" s="40" t="s">
        <v>15709</v>
      </c>
      <c r="H434" s="40" t="s">
        <v>15710</v>
      </c>
      <c r="I434" s="40" t="s">
        <v>15711</v>
      </c>
    </row>
    <row r="435" spans="1:9" ht="165">
      <c r="A435" s="39" t="s">
        <v>2056</v>
      </c>
      <c r="B435" s="40" t="s">
        <v>2057</v>
      </c>
      <c r="C435" s="40" t="s">
        <v>2058</v>
      </c>
      <c r="D435" s="41" t="s">
        <v>15712</v>
      </c>
      <c r="E435" s="40" t="s">
        <v>15713</v>
      </c>
      <c r="F435" s="40" t="s">
        <v>15714</v>
      </c>
      <c r="G435" s="40" t="s">
        <v>15715</v>
      </c>
      <c r="H435" s="40" t="s">
        <v>15716</v>
      </c>
      <c r="I435" s="40" t="s">
        <v>15717</v>
      </c>
    </row>
    <row r="436" spans="1:9" ht="99">
      <c r="A436" s="39" t="s">
        <v>2061</v>
      </c>
      <c r="B436" s="40" t="s">
        <v>2062</v>
      </c>
      <c r="C436" s="40" t="s">
        <v>2063</v>
      </c>
      <c r="D436" s="41" t="s">
        <v>15718</v>
      </c>
      <c r="E436" s="40" t="s">
        <v>15719</v>
      </c>
      <c r="F436" s="40" t="s">
        <v>15720</v>
      </c>
      <c r="G436" s="40" t="s">
        <v>15721</v>
      </c>
      <c r="H436" s="40" t="s">
        <v>15722</v>
      </c>
      <c r="I436" s="40" t="s">
        <v>15723</v>
      </c>
    </row>
    <row r="437" spans="1:9" ht="33">
      <c r="A437" s="39" t="s">
        <v>2066</v>
      </c>
      <c r="B437" s="40" t="s">
        <v>2067</v>
      </c>
      <c r="C437" s="40" t="s">
        <v>2068</v>
      </c>
      <c r="D437" s="41" t="s">
        <v>15724</v>
      </c>
      <c r="E437" s="40" t="s">
        <v>15725</v>
      </c>
      <c r="F437" s="40" t="s">
        <v>15726</v>
      </c>
      <c r="G437" s="40" t="s">
        <v>15727</v>
      </c>
      <c r="H437" s="40" t="s">
        <v>15728</v>
      </c>
      <c r="I437" s="40" t="s">
        <v>15729</v>
      </c>
    </row>
    <row r="438" spans="1:9" ht="115.5">
      <c r="A438" s="39" t="s">
        <v>2072</v>
      </c>
      <c r="B438" s="40" t="s">
        <v>2073</v>
      </c>
      <c r="C438" s="40" t="s">
        <v>2074</v>
      </c>
      <c r="D438" s="41" t="s">
        <v>15730</v>
      </c>
      <c r="E438" s="40" t="s">
        <v>15731</v>
      </c>
      <c r="F438" s="40" t="s">
        <v>15732</v>
      </c>
      <c r="G438" s="40" t="s">
        <v>15733</v>
      </c>
      <c r="H438" s="40" t="s">
        <v>15734</v>
      </c>
      <c r="I438" s="40" t="s">
        <v>15735</v>
      </c>
    </row>
    <row r="439" spans="1:9" ht="66">
      <c r="A439" s="39" t="s">
        <v>2078</v>
      </c>
      <c r="B439" s="40" t="s">
        <v>2079</v>
      </c>
      <c r="C439" s="40" t="s">
        <v>2080</v>
      </c>
      <c r="D439" s="41" t="s">
        <v>15736</v>
      </c>
      <c r="E439" s="40" t="s">
        <v>15737</v>
      </c>
      <c r="F439" s="40" t="s">
        <v>15738</v>
      </c>
      <c r="G439" s="40" t="s">
        <v>15739</v>
      </c>
      <c r="H439" s="40" t="s">
        <v>15740</v>
      </c>
      <c r="I439" s="40" t="s">
        <v>15741</v>
      </c>
    </row>
    <row r="440" spans="1:9" ht="132">
      <c r="A440" s="39" t="s">
        <v>2084</v>
      </c>
      <c r="B440" s="40" t="s">
        <v>2085</v>
      </c>
      <c r="C440" s="40" t="s">
        <v>2086</v>
      </c>
      <c r="D440" s="41" t="s">
        <v>15742</v>
      </c>
      <c r="E440" s="40" t="s">
        <v>15743</v>
      </c>
      <c r="F440" s="40" t="s">
        <v>15744</v>
      </c>
      <c r="G440" s="40" t="s">
        <v>15745</v>
      </c>
      <c r="H440" s="40" t="s">
        <v>15746</v>
      </c>
      <c r="I440" s="40" t="s">
        <v>15747</v>
      </c>
    </row>
    <row r="441" spans="1:9" ht="66">
      <c r="A441" s="39" t="s">
        <v>2090</v>
      </c>
      <c r="B441" s="40" t="s">
        <v>2091</v>
      </c>
      <c r="C441" s="40" t="s">
        <v>2092</v>
      </c>
      <c r="D441" s="41" t="s">
        <v>15748</v>
      </c>
      <c r="E441" s="40" t="s">
        <v>15749</v>
      </c>
      <c r="F441" s="40" t="s">
        <v>15750</v>
      </c>
      <c r="G441" s="40" t="s">
        <v>15751</v>
      </c>
      <c r="H441" s="40" t="s">
        <v>15752</v>
      </c>
      <c r="I441" s="40" t="s">
        <v>15753</v>
      </c>
    </row>
    <row r="442" spans="1:9" ht="132">
      <c r="A442" s="39" t="s">
        <v>2095</v>
      </c>
      <c r="B442" s="40" t="s">
        <v>2096</v>
      </c>
      <c r="C442" s="40" t="s">
        <v>2097</v>
      </c>
      <c r="D442" s="41" t="s">
        <v>15754</v>
      </c>
      <c r="E442" s="40" t="s">
        <v>15755</v>
      </c>
      <c r="F442" s="40" t="s">
        <v>15756</v>
      </c>
      <c r="G442" s="40" t="s">
        <v>15757</v>
      </c>
      <c r="H442" s="40" t="s">
        <v>15758</v>
      </c>
      <c r="I442" s="40" t="s">
        <v>15759</v>
      </c>
    </row>
    <row r="443" spans="1:9" ht="16.5">
      <c r="A443" s="39" t="s">
        <v>2100</v>
      </c>
      <c r="B443" s="40" t="s">
        <v>2101</v>
      </c>
      <c r="C443" s="40" t="s">
        <v>2102</v>
      </c>
      <c r="D443" s="41" t="s">
        <v>15760</v>
      </c>
      <c r="E443" s="40" t="s">
        <v>15761</v>
      </c>
      <c r="F443" s="40" t="s">
        <v>15762</v>
      </c>
      <c r="G443" s="40" t="s">
        <v>15763</v>
      </c>
      <c r="H443" s="40" t="s">
        <v>15764</v>
      </c>
      <c r="I443" s="40" t="s">
        <v>15765</v>
      </c>
    </row>
    <row r="444" spans="1:9" ht="16.5">
      <c r="A444" s="39" t="s">
        <v>2104</v>
      </c>
      <c r="B444" s="40" t="s">
        <v>2105</v>
      </c>
      <c r="C444" s="40" t="s">
        <v>2106</v>
      </c>
      <c r="D444" s="41" t="s">
        <v>15766</v>
      </c>
      <c r="E444" s="40" t="s">
        <v>15767</v>
      </c>
      <c r="F444" s="40" t="s">
        <v>15768</v>
      </c>
      <c r="G444" s="40" t="s">
        <v>15769</v>
      </c>
      <c r="H444" s="40" t="s">
        <v>15770</v>
      </c>
      <c r="I444" s="40" t="s">
        <v>15771</v>
      </c>
    </row>
    <row r="445" spans="1:9" ht="33">
      <c r="A445" s="39" t="s">
        <v>2109</v>
      </c>
      <c r="B445" s="40" t="s">
        <v>2110</v>
      </c>
      <c r="C445" s="40" t="s">
        <v>2111</v>
      </c>
      <c r="D445" s="41" t="s">
        <v>15772</v>
      </c>
      <c r="E445" s="40" t="s">
        <v>15773</v>
      </c>
      <c r="F445" s="40" t="s">
        <v>15774</v>
      </c>
      <c r="G445" s="40" t="s">
        <v>15775</v>
      </c>
      <c r="H445" s="40" t="s">
        <v>15776</v>
      </c>
      <c r="I445" s="40" t="s">
        <v>2110</v>
      </c>
    </row>
    <row r="446" spans="1:9" ht="33">
      <c r="A446" s="39" t="s">
        <v>2113</v>
      </c>
      <c r="B446" s="40" t="s">
        <v>2114</v>
      </c>
      <c r="C446" s="40" t="s">
        <v>2115</v>
      </c>
      <c r="D446" s="41" t="s">
        <v>15777</v>
      </c>
      <c r="E446" s="40" t="s">
        <v>15778</v>
      </c>
      <c r="F446" s="40" t="s">
        <v>15779</v>
      </c>
      <c r="G446" s="40" t="s">
        <v>2114</v>
      </c>
      <c r="H446" s="40" t="s">
        <v>2114</v>
      </c>
      <c r="I446" s="40" t="s">
        <v>15780</v>
      </c>
    </row>
    <row r="447" spans="1:9" ht="16.5">
      <c r="A447" s="39" t="s">
        <v>2117</v>
      </c>
      <c r="B447" s="40" t="s">
        <v>2118</v>
      </c>
      <c r="C447" s="40" t="s">
        <v>2119</v>
      </c>
      <c r="D447" s="41" t="s">
        <v>15781</v>
      </c>
      <c r="E447" s="40" t="s">
        <v>15782</v>
      </c>
      <c r="F447" s="40" t="s">
        <v>15783</v>
      </c>
      <c r="G447" s="40" t="s">
        <v>15784</v>
      </c>
      <c r="H447" s="40" t="s">
        <v>15785</v>
      </c>
      <c r="I447" s="40" t="s">
        <v>15765</v>
      </c>
    </row>
    <row r="448" spans="1:9" ht="33">
      <c r="A448" s="39" t="s">
        <v>2121</v>
      </c>
      <c r="B448" s="40" t="s">
        <v>2122</v>
      </c>
      <c r="C448" s="40" t="s">
        <v>2123</v>
      </c>
      <c r="D448" s="41" t="s">
        <v>15786</v>
      </c>
      <c r="E448" s="40" t="s">
        <v>15787</v>
      </c>
      <c r="F448" s="40" t="s">
        <v>15788</v>
      </c>
      <c r="G448" s="40" t="s">
        <v>15789</v>
      </c>
      <c r="H448" s="40" t="s">
        <v>15790</v>
      </c>
      <c r="I448" s="40" t="s">
        <v>15791</v>
      </c>
    </row>
    <row r="449" spans="1:9" ht="49.5">
      <c r="A449" s="39" t="s">
        <v>2125</v>
      </c>
      <c r="B449" s="40" t="s">
        <v>2126</v>
      </c>
      <c r="C449" s="40" t="s">
        <v>2127</v>
      </c>
      <c r="D449" s="41" t="s">
        <v>15792</v>
      </c>
      <c r="E449" s="40" t="s">
        <v>15793</v>
      </c>
      <c r="F449" s="40" t="s">
        <v>15794</v>
      </c>
      <c r="G449" s="40" t="s">
        <v>15795</v>
      </c>
      <c r="H449" s="40" t="s">
        <v>14589</v>
      </c>
      <c r="I449" s="40" t="s">
        <v>14470</v>
      </c>
    </row>
    <row r="450" spans="1:9" ht="49.5">
      <c r="A450" s="39" t="s">
        <v>2130</v>
      </c>
      <c r="B450" s="40" t="s">
        <v>2131</v>
      </c>
      <c r="C450" s="40" t="s">
        <v>2132</v>
      </c>
      <c r="D450" s="41" t="s">
        <v>15796</v>
      </c>
      <c r="E450" s="40" t="s">
        <v>15797</v>
      </c>
      <c r="F450" s="40" t="s">
        <v>15798</v>
      </c>
      <c r="G450" s="40" t="s">
        <v>15799</v>
      </c>
      <c r="H450" s="40" t="s">
        <v>15764</v>
      </c>
      <c r="I450" s="40" t="s">
        <v>15800</v>
      </c>
    </row>
    <row r="451" spans="1:9" ht="33">
      <c r="A451" s="39" t="s">
        <v>2134</v>
      </c>
      <c r="B451" s="40" t="s">
        <v>2135</v>
      </c>
      <c r="C451" s="40" t="s">
        <v>2136</v>
      </c>
      <c r="D451" s="41" t="s">
        <v>15801</v>
      </c>
      <c r="E451" s="40" t="s">
        <v>15802</v>
      </c>
      <c r="F451" s="40" t="s">
        <v>15803</v>
      </c>
      <c r="G451" s="40" t="s">
        <v>15804</v>
      </c>
      <c r="H451" s="40" t="s">
        <v>15805</v>
      </c>
      <c r="I451" s="40" t="s">
        <v>15806</v>
      </c>
    </row>
    <row r="452" spans="1:9" ht="33">
      <c r="A452" s="39" t="s">
        <v>2138</v>
      </c>
      <c r="B452" s="40" t="s">
        <v>2139</v>
      </c>
      <c r="C452" s="40" t="s">
        <v>2140</v>
      </c>
      <c r="D452" s="41" t="s">
        <v>15807</v>
      </c>
      <c r="E452" s="40" t="s">
        <v>15808</v>
      </c>
      <c r="F452" s="40" t="s">
        <v>15809</v>
      </c>
      <c r="G452" s="40" t="s">
        <v>15810</v>
      </c>
      <c r="H452" s="40" t="s">
        <v>15811</v>
      </c>
      <c r="I452" s="40" t="s">
        <v>15812</v>
      </c>
    </row>
    <row r="453" spans="1:9" ht="49.5">
      <c r="A453" s="39" t="s">
        <v>2143</v>
      </c>
      <c r="B453" s="40" t="s">
        <v>2144</v>
      </c>
      <c r="C453" s="40" t="s">
        <v>2145</v>
      </c>
      <c r="D453" s="41" t="s">
        <v>15813</v>
      </c>
      <c r="E453" s="40" t="s">
        <v>15814</v>
      </c>
      <c r="F453" s="40" t="s">
        <v>15815</v>
      </c>
      <c r="G453" s="40" t="s">
        <v>15816</v>
      </c>
      <c r="H453" s="40" t="s">
        <v>15817</v>
      </c>
      <c r="I453" s="40" t="s">
        <v>15818</v>
      </c>
    </row>
    <row r="454" spans="1:9" ht="49.5">
      <c r="A454" s="39" t="s">
        <v>2147</v>
      </c>
      <c r="B454" s="40" t="s">
        <v>2148</v>
      </c>
      <c r="C454" s="40" t="s">
        <v>2149</v>
      </c>
      <c r="D454" s="41" t="s">
        <v>15819</v>
      </c>
      <c r="E454" s="40" t="s">
        <v>2148</v>
      </c>
      <c r="F454" s="40" t="s">
        <v>15820</v>
      </c>
      <c r="G454" s="40" t="s">
        <v>2148</v>
      </c>
      <c r="H454" s="40" t="s">
        <v>15821</v>
      </c>
      <c r="I454" s="40" t="s">
        <v>15822</v>
      </c>
    </row>
    <row r="455" spans="1:9" ht="16.5">
      <c r="A455" s="39" t="s">
        <v>2152</v>
      </c>
      <c r="B455" s="40" t="s">
        <v>2153</v>
      </c>
      <c r="C455" s="40" t="s">
        <v>2154</v>
      </c>
      <c r="D455" s="41" t="s">
        <v>15823</v>
      </c>
      <c r="E455" s="40" t="s">
        <v>15824</v>
      </c>
      <c r="F455" s="40" t="s">
        <v>15825</v>
      </c>
      <c r="G455" s="40" t="s">
        <v>15826</v>
      </c>
      <c r="H455" s="40" t="s">
        <v>2153</v>
      </c>
      <c r="I455" s="40" t="s">
        <v>15827</v>
      </c>
    </row>
    <row r="456" spans="1:9" ht="33">
      <c r="A456" s="39" t="s">
        <v>2155</v>
      </c>
      <c r="B456" s="40" t="s">
        <v>2156</v>
      </c>
      <c r="C456" s="40" t="s">
        <v>2157</v>
      </c>
      <c r="D456" s="41" t="s">
        <v>15828</v>
      </c>
      <c r="E456" s="40" t="s">
        <v>15829</v>
      </c>
      <c r="F456" s="40" t="s">
        <v>15830</v>
      </c>
      <c r="G456" s="40" t="s">
        <v>15831</v>
      </c>
      <c r="H456" s="40" t="s">
        <v>15832</v>
      </c>
      <c r="I456" s="40" t="s">
        <v>15833</v>
      </c>
    </row>
    <row r="457" spans="1:9" ht="33">
      <c r="A457" s="39" t="s">
        <v>2159</v>
      </c>
      <c r="B457" s="40" t="s">
        <v>2160</v>
      </c>
      <c r="C457" s="40" t="s">
        <v>2161</v>
      </c>
      <c r="D457" s="41" t="s">
        <v>15834</v>
      </c>
      <c r="E457" s="40" t="s">
        <v>15835</v>
      </c>
      <c r="F457" s="40" t="s">
        <v>15836</v>
      </c>
      <c r="G457" s="40" t="s">
        <v>15837</v>
      </c>
      <c r="H457" s="40" t="s">
        <v>15838</v>
      </c>
      <c r="I457" s="40" t="s">
        <v>15839</v>
      </c>
    </row>
    <row r="458" spans="1:9" ht="49.5">
      <c r="A458" s="39" t="s">
        <v>2163</v>
      </c>
      <c r="B458" s="40" t="s">
        <v>2164</v>
      </c>
      <c r="C458" s="40" t="s">
        <v>2165</v>
      </c>
      <c r="D458" s="41" t="s">
        <v>15840</v>
      </c>
      <c r="E458" s="40" t="s">
        <v>15841</v>
      </c>
      <c r="F458" s="40" t="s">
        <v>15842</v>
      </c>
      <c r="G458" s="40" t="s">
        <v>15843</v>
      </c>
      <c r="H458" s="40" t="s">
        <v>15844</v>
      </c>
      <c r="I458" s="40" t="s">
        <v>15845</v>
      </c>
    </row>
    <row r="459" spans="1:9" ht="33">
      <c r="A459" s="39" t="s">
        <v>2168</v>
      </c>
      <c r="B459" s="40" t="s">
        <v>2169</v>
      </c>
      <c r="C459" s="40" t="s">
        <v>2170</v>
      </c>
      <c r="D459" s="41" t="s">
        <v>15846</v>
      </c>
      <c r="E459" s="40" t="s">
        <v>15847</v>
      </c>
      <c r="F459" s="40" t="s">
        <v>15848</v>
      </c>
      <c r="G459" s="40" t="s">
        <v>15849</v>
      </c>
      <c r="H459" s="40" t="s">
        <v>15850</v>
      </c>
      <c r="I459" s="40" t="s">
        <v>2156</v>
      </c>
    </row>
    <row r="460" spans="1:9" ht="49.5">
      <c r="A460" s="39" t="s">
        <v>2173</v>
      </c>
      <c r="B460" s="40" t="s">
        <v>2174</v>
      </c>
      <c r="C460" s="40" t="s">
        <v>2175</v>
      </c>
      <c r="D460" s="41" t="s">
        <v>15851</v>
      </c>
      <c r="E460" s="40" t="s">
        <v>15852</v>
      </c>
      <c r="F460" s="40" t="s">
        <v>15853</v>
      </c>
      <c r="G460" s="40" t="s">
        <v>15854</v>
      </c>
      <c r="H460" s="40" t="s">
        <v>15855</v>
      </c>
      <c r="I460" s="40" t="s">
        <v>15856</v>
      </c>
    </row>
    <row r="461" spans="1:9" ht="33">
      <c r="A461" s="39" t="s">
        <v>2178</v>
      </c>
      <c r="B461" s="40" t="s">
        <v>2179</v>
      </c>
      <c r="C461" s="40" t="s">
        <v>2180</v>
      </c>
      <c r="D461" s="41" t="s">
        <v>15857</v>
      </c>
      <c r="E461" s="40" t="s">
        <v>15858</v>
      </c>
      <c r="F461" s="40" t="s">
        <v>15859</v>
      </c>
      <c r="G461" s="40" t="s">
        <v>15860</v>
      </c>
      <c r="H461" s="40" t="s">
        <v>15861</v>
      </c>
      <c r="I461" s="40" t="s">
        <v>15862</v>
      </c>
    </row>
    <row r="462" spans="1:9" ht="33">
      <c r="A462" s="39" t="s">
        <v>2183</v>
      </c>
      <c r="B462" s="40" t="s">
        <v>2184</v>
      </c>
      <c r="C462" s="40" t="s">
        <v>2185</v>
      </c>
      <c r="D462" s="41" t="s">
        <v>15863</v>
      </c>
      <c r="E462" s="40" t="s">
        <v>15864</v>
      </c>
      <c r="F462" s="40" t="s">
        <v>15865</v>
      </c>
      <c r="G462" s="40" t="s">
        <v>15866</v>
      </c>
      <c r="H462" s="40" t="s">
        <v>15867</v>
      </c>
      <c r="I462" s="40" t="s">
        <v>15868</v>
      </c>
    </row>
    <row r="463" spans="1:9" ht="33">
      <c r="A463" s="39" t="s">
        <v>2188</v>
      </c>
      <c r="B463" s="40" t="s">
        <v>2189</v>
      </c>
      <c r="C463" s="40" t="s">
        <v>2190</v>
      </c>
      <c r="D463" s="41" t="s">
        <v>15869</v>
      </c>
      <c r="E463" s="40" t="s">
        <v>15870</v>
      </c>
      <c r="F463" s="40" t="s">
        <v>15871</v>
      </c>
      <c r="G463" s="40" t="s">
        <v>15872</v>
      </c>
      <c r="H463" s="40" t="s">
        <v>15873</v>
      </c>
      <c r="I463" s="40" t="s">
        <v>15874</v>
      </c>
    </row>
    <row r="464" spans="1:9" ht="49.5">
      <c r="A464" s="39" t="s">
        <v>2193</v>
      </c>
      <c r="B464" s="40" t="s">
        <v>2194</v>
      </c>
      <c r="C464" s="40" t="s">
        <v>2195</v>
      </c>
      <c r="D464" s="41" t="s">
        <v>15875</v>
      </c>
      <c r="E464" s="40" t="s">
        <v>15876</v>
      </c>
      <c r="F464" s="40" t="s">
        <v>15877</v>
      </c>
      <c r="G464" s="40" t="s">
        <v>15878</v>
      </c>
      <c r="H464" s="40" t="s">
        <v>15879</v>
      </c>
      <c r="I464" s="40" t="s">
        <v>15880</v>
      </c>
    </row>
    <row r="465" spans="1:9" ht="49.5">
      <c r="A465" s="39" t="s">
        <v>2198</v>
      </c>
      <c r="B465" s="40" t="s">
        <v>2199</v>
      </c>
      <c r="C465" s="40" t="s">
        <v>2200</v>
      </c>
      <c r="D465" s="41" t="s">
        <v>15881</v>
      </c>
      <c r="E465" s="40" t="s">
        <v>14586</v>
      </c>
      <c r="F465" s="40" t="s">
        <v>15882</v>
      </c>
      <c r="G465" s="40" t="s">
        <v>15883</v>
      </c>
      <c r="H465" s="40" t="s">
        <v>14589</v>
      </c>
      <c r="I465" s="40" t="s">
        <v>15884</v>
      </c>
    </row>
    <row r="466" spans="1:9" ht="49.5">
      <c r="A466" s="39" t="s">
        <v>2202</v>
      </c>
      <c r="B466" s="40" t="s">
        <v>1150</v>
      </c>
      <c r="C466" s="40" t="s">
        <v>2203</v>
      </c>
      <c r="D466" s="41" t="s">
        <v>14585</v>
      </c>
      <c r="E466" s="40" t="s">
        <v>14586</v>
      </c>
      <c r="F466" s="40" t="s">
        <v>14587</v>
      </c>
      <c r="G466" s="40" t="s">
        <v>14588</v>
      </c>
      <c r="H466" s="40" t="s">
        <v>14589</v>
      </c>
      <c r="I466" s="40" t="s">
        <v>14590</v>
      </c>
    </row>
    <row r="467" spans="1:9" ht="16.5">
      <c r="A467" s="39" t="s">
        <v>2205</v>
      </c>
      <c r="B467" s="40" t="s">
        <v>2206</v>
      </c>
      <c r="C467" s="40" t="s">
        <v>2206</v>
      </c>
      <c r="D467" s="41" t="s">
        <v>15885</v>
      </c>
      <c r="E467" s="40" t="s">
        <v>15886</v>
      </c>
      <c r="F467" s="40" t="s">
        <v>15887</v>
      </c>
      <c r="G467" s="40" t="s">
        <v>2206</v>
      </c>
      <c r="H467" s="40" t="s">
        <v>2206</v>
      </c>
      <c r="I467" s="40" t="s">
        <v>15888</v>
      </c>
    </row>
    <row r="468" spans="1:9" ht="49.5">
      <c r="A468" s="39" t="s">
        <v>2207</v>
      </c>
      <c r="B468" s="40" t="s">
        <v>2208</v>
      </c>
      <c r="C468" s="40" t="s">
        <v>2209</v>
      </c>
      <c r="D468" s="41" t="s">
        <v>15889</v>
      </c>
      <c r="E468" s="40" t="s">
        <v>15890</v>
      </c>
      <c r="F468" s="40" t="s">
        <v>15891</v>
      </c>
      <c r="G468" s="40" t="s">
        <v>15892</v>
      </c>
      <c r="H468" s="40" t="s">
        <v>15893</v>
      </c>
      <c r="I468" s="40" t="s">
        <v>15894</v>
      </c>
    </row>
    <row r="469" spans="1:9" ht="49.5">
      <c r="A469" s="39" t="s">
        <v>2212</v>
      </c>
      <c r="B469" s="40" t="s">
        <v>2213</v>
      </c>
      <c r="C469" s="40" t="s">
        <v>2214</v>
      </c>
      <c r="D469" s="41" t="s">
        <v>15895</v>
      </c>
      <c r="E469" s="40" t="s">
        <v>15896</v>
      </c>
      <c r="F469" s="40" t="s">
        <v>15897</v>
      </c>
      <c r="G469" s="40" t="s">
        <v>15898</v>
      </c>
      <c r="H469" s="40" t="s">
        <v>15899</v>
      </c>
      <c r="I469" s="40" t="s">
        <v>15900</v>
      </c>
    </row>
    <row r="470" spans="1:9" ht="49.5">
      <c r="A470" s="39" t="s">
        <v>2217</v>
      </c>
      <c r="B470" s="40" t="s">
        <v>2218</v>
      </c>
      <c r="C470" s="40" t="s">
        <v>2219</v>
      </c>
      <c r="D470" s="41" t="s">
        <v>15901</v>
      </c>
      <c r="E470" s="40" t="s">
        <v>15902</v>
      </c>
      <c r="F470" s="40" t="s">
        <v>15903</v>
      </c>
      <c r="G470" s="40" t="s">
        <v>15904</v>
      </c>
      <c r="H470" s="40" t="s">
        <v>15905</v>
      </c>
      <c r="I470" s="40" t="s">
        <v>15906</v>
      </c>
    </row>
    <row r="471" spans="1:9" ht="49.5">
      <c r="A471" s="39" t="s">
        <v>2222</v>
      </c>
      <c r="B471" s="40" t="s">
        <v>2223</v>
      </c>
      <c r="C471" s="40" t="s">
        <v>2224</v>
      </c>
      <c r="D471" s="41" t="s">
        <v>15907</v>
      </c>
      <c r="E471" s="40" t="s">
        <v>15908</v>
      </c>
      <c r="F471" s="40" t="s">
        <v>15909</v>
      </c>
      <c r="G471" s="40" t="s">
        <v>15910</v>
      </c>
      <c r="H471" s="40" t="s">
        <v>15911</v>
      </c>
      <c r="I471" s="40" t="s">
        <v>15912</v>
      </c>
    </row>
    <row r="472" spans="1:9" ht="66">
      <c r="A472" s="39" t="s">
        <v>2227</v>
      </c>
      <c r="B472" s="40" t="s">
        <v>2228</v>
      </c>
      <c r="C472" s="40" t="s">
        <v>2229</v>
      </c>
      <c r="D472" s="41" t="s">
        <v>15913</v>
      </c>
      <c r="E472" s="40" t="s">
        <v>15914</v>
      </c>
      <c r="F472" s="40" t="s">
        <v>15915</v>
      </c>
      <c r="G472" s="40" t="s">
        <v>15916</v>
      </c>
      <c r="H472" s="40" t="s">
        <v>15917</v>
      </c>
      <c r="I472" s="40" t="s">
        <v>15918</v>
      </c>
    </row>
    <row r="473" spans="1:9" ht="49.5">
      <c r="A473" s="39" t="s">
        <v>2231</v>
      </c>
      <c r="B473" s="40" t="s">
        <v>2232</v>
      </c>
      <c r="C473" s="40" t="s">
        <v>2233</v>
      </c>
      <c r="D473" s="41" t="s">
        <v>15919</v>
      </c>
      <c r="E473" s="40" t="s">
        <v>15920</v>
      </c>
      <c r="F473" s="40" t="s">
        <v>15921</v>
      </c>
      <c r="G473" s="40" t="s">
        <v>15922</v>
      </c>
      <c r="H473" s="40" t="s">
        <v>15923</v>
      </c>
      <c r="I473" s="40" t="s">
        <v>15924</v>
      </c>
    </row>
    <row r="474" spans="1:9" ht="49.5">
      <c r="A474" s="39" t="s">
        <v>2235</v>
      </c>
      <c r="B474" s="40" t="s">
        <v>2236</v>
      </c>
      <c r="C474" s="40" t="s">
        <v>2237</v>
      </c>
      <c r="D474" s="41" t="s">
        <v>15925</v>
      </c>
      <c r="E474" s="40" t="s">
        <v>15926</v>
      </c>
      <c r="F474" s="40" t="s">
        <v>15927</v>
      </c>
      <c r="G474" s="40" t="s">
        <v>15928</v>
      </c>
      <c r="H474" s="40" t="s">
        <v>15929</v>
      </c>
      <c r="I474" s="40" t="s">
        <v>15930</v>
      </c>
    </row>
    <row r="475" spans="1:9" ht="33">
      <c r="A475" s="39" t="s">
        <v>2240</v>
      </c>
      <c r="B475" s="40" t="s">
        <v>2241</v>
      </c>
      <c r="C475" s="40" t="s">
        <v>2242</v>
      </c>
      <c r="D475" s="41" t="s">
        <v>15931</v>
      </c>
      <c r="E475" s="40" t="s">
        <v>15932</v>
      </c>
      <c r="F475" s="40" t="s">
        <v>15933</v>
      </c>
      <c r="G475" s="40" t="s">
        <v>15934</v>
      </c>
      <c r="H475" s="40" t="s">
        <v>15935</v>
      </c>
      <c r="I475" s="40" t="s">
        <v>15936</v>
      </c>
    </row>
    <row r="476" spans="1:9" ht="49.5">
      <c r="A476" s="39" t="s">
        <v>2243</v>
      </c>
      <c r="B476" s="40" t="s">
        <v>2244</v>
      </c>
      <c r="C476" s="40" t="s">
        <v>2245</v>
      </c>
      <c r="D476" s="41" t="s">
        <v>15937</v>
      </c>
      <c r="E476" s="40" t="s">
        <v>15938</v>
      </c>
      <c r="F476" s="40" t="s">
        <v>15939</v>
      </c>
      <c r="G476" s="40" t="s">
        <v>15940</v>
      </c>
      <c r="H476" s="40" t="s">
        <v>15941</v>
      </c>
      <c r="I476" s="40" t="s">
        <v>15942</v>
      </c>
    </row>
    <row r="477" spans="1:9" ht="16.5">
      <c r="A477" s="39" t="s">
        <v>2248</v>
      </c>
      <c r="B477" s="40" t="s">
        <v>2118</v>
      </c>
      <c r="C477" s="40" t="s">
        <v>2249</v>
      </c>
      <c r="D477" s="41" t="s">
        <v>15781</v>
      </c>
      <c r="E477" s="40" t="s">
        <v>15782</v>
      </c>
      <c r="F477" s="40" t="s">
        <v>15783</v>
      </c>
      <c r="G477" s="40" t="s">
        <v>15784</v>
      </c>
      <c r="H477" s="40" t="s">
        <v>15785</v>
      </c>
      <c r="I477" s="40" t="s">
        <v>15765</v>
      </c>
    </row>
    <row r="478" spans="1:9" ht="66">
      <c r="A478" s="39" t="s">
        <v>2252</v>
      </c>
      <c r="B478" s="40" t="s">
        <v>2253</v>
      </c>
      <c r="C478" s="40" t="s">
        <v>2254</v>
      </c>
      <c r="D478" s="41" t="s">
        <v>15943</v>
      </c>
      <c r="E478" s="40" t="s">
        <v>15944</v>
      </c>
      <c r="F478" s="40" t="s">
        <v>15945</v>
      </c>
      <c r="G478" s="40" t="s">
        <v>15946</v>
      </c>
      <c r="H478" s="40" t="s">
        <v>15947</v>
      </c>
      <c r="I478" s="40" t="s">
        <v>15948</v>
      </c>
    </row>
    <row r="479" spans="1:9" ht="49.5">
      <c r="A479" s="39" t="s">
        <v>2257</v>
      </c>
      <c r="B479" s="40" t="s">
        <v>2258</v>
      </c>
      <c r="C479" s="40" t="s">
        <v>2259</v>
      </c>
      <c r="D479" s="41" t="s">
        <v>15949</v>
      </c>
      <c r="E479" s="40" t="s">
        <v>15950</v>
      </c>
      <c r="F479" s="40" t="s">
        <v>15951</v>
      </c>
      <c r="G479" s="40" t="s">
        <v>15952</v>
      </c>
      <c r="H479" s="40" t="s">
        <v>15953</v>
      </c>
      <c r="I479" s="40" t="s">
        <v>15954</v>
      </c>
    </row>
    <row r="480" spans="1:9" ht="33">
      <c r="A480" s="39" t="s">
        <v>2262</v>
      </c>
      <c r="B480" s="40" t="s">
        <v>2263</v>
      </c>
      <c r="C480" s="40" t="s">
        <v>2264</v>
      </c>
      <c r="D480" s="41" t="s">
        <v>15955</v>
      </c>
      <c r="E480" s="40" t="s">
        <v>15956</v>
      </c>
      <c r="F480" s="40" t="s">
        <v>15957</v>
      </c>
      <c r="G480" s="40" t="s">
        <v>15958</v>
      </c>
      <c r="H480" s="40" t="s">
        <v>15959</v>
      </c>
      <c r="I480" s="40" t="s">
        <v>15960</v>
      </c>
    </row>
    <row r="481" spans="1:9" ht="49.5">
      <c r="A481" s="39" t="s">
        <v>2266</v>
      </c>
      <c r="B481" s="40" t="s">
        <v>2267</v>
      </c>
      <c r="C481" s="40" t="s">
        <v>2268</v>
      </c>
      <c r="D481" s="41" t="s">
        <v>15961</v>
      </c>
      <c r="E481" s="40" t="s">
        <v>15962</v>
      </c>
      <c r="F481" s="40" t="s">
        <v>15963</v>
      </c>
      <c r="G481" s="40" t="s">
        <v>15964</v>
      </c>
      <c r="H481" s="40" t="s">
        <v>15965</v>
      </c>
      <c r="I481" s="40" t="s">
        <v>15966</v>
      </c>
    </row>
    <row r="482" spans="1:9" ht="49.5">
      <c r="A482" s="39" t="s">
        <v>2271</v>
      </c>
      <c r="B482" s="40" t="s">
        <v>2272</v>
      </c>
      <c r="C482" s="40" t="s">
        <v>2273</v>
      </c>
      <c r="D482" s="41" t="s">
        <v>15967</v>
      </c>
      <c r="E482" s="40" t="s">
        <v>14466</v>
      </c>
      <c r="F482" s="40" t="s">
        <v>15968</v>
      </c>
      <c r="G482" s="40" t="s">
        <v>15969</v>
      </c>
      <c r="H482" s="40" t="s">
        <v>15970</v>
      </c>
      <c r="I482" s="40" t="s">
        <v>15971</v>
      </c>
    </row>
    <row r="483" spans="1:9" ht="49.5">
      <c r="A483" s="39" t="s">
        <v>2276</v>
      </c>
      <c r="B483" s="40" t="s">
        <v>2277</v>
      </c>
      <c r="C483" s="40" t="s">
        <v>2278</v>
      </c>
      <c r="D483" s="41" t="s">
        <v>15972</v>
      </c>
      <c r="E483" s="40" t="s">
        <v>15973</v>
      </c>
      <c r="F483" s="40" t="s">
        <v>15974</v>
      </c>
      <c r="G483" s="40" t="s">
        <v>15975</v>
      </c>
      <c r="H483" s="40" t="s">
        <v>15976</v>
      </c>
      <c r="I483" s="40" t="s">
        <v>15977</v>
      </c>
    </row>
    <row r="484" spans="1:9" ht="66">
      <c r="A484" s="39" t="s">
        <v>2280</v>
      </c>
      <c r="B484" s="40" t="s">
        <v>2281</v>
      </c>
      <c r="C484" s="40" t="s">
        <v>2282</v>
      </c>
      <c r="D484" s="41" t="s">
        <v>15978</v>
      </c>
      <c r="E484" s="40" t="s">
        <v>15979</v>
      </c>
      <c r="F484" s="40" t="s">
        <v>15980</v>
      </c>
      <c r="G484" s="40" t="s">
        <v>15981</v>
      </c>
      <c r="H484" s="40" t="s">
        <v>15982</v>
      </c>
      <c r="I484" s="40" t="s">
        <v>15983</v>
      </c>
    </row>
    <row r="485" spans="1:9" ht="16.5">
      <c r="A485" s="39" t="s">
        <v>2285</v>
      </c>
      <c r="B485" s="40" t="s">
        <v>2286</v>
      </c>
      <c r="C485" s="40" t="s">
        <v>2287</v>
      </c>
      <c r="D485" s="41" t="s">
        <v>15984</v>
      </c>
      <c r="E485" s="40" t="s">
        <v>15985</v>
      </c>
      <c r="F485" s="40" t="s">
        <v>15986</v>
      </c>
      <c r="G485" s="40" t="s">
        <v>2286</v>
      </c>
      <c r="H485" s="40" t="s">
        <v>2286</v>
      </c>
      <c r="I485" s="40" t="s">
        <v>15987</v>
      </c>
    </row>
    <row r="486" spans="1:9" ht="33">
      <c r="A486" s="39" t="s">
        <v>2289</v>
      </c>
      <c r="B486" s="40" t="s">
        <v>2290</v>
      </c>
      <c r="C486" s="40" t="s">
        <v>2291</v>
      </c>
      <c r="D486" s="41" t="s">
        <v>15988</v>
      </c>
      <c r="E486" s="40" t="s">
        <v>15989</v>
      </c>
      <c r="F486" s="40" t="s">
        <v>15990</v>
      </c>
      <c r="G486" s="40" t="s">
        <v>15991</v>
      </c>
      <c r="H486" s="40" t="s">
        <v>15992</v>
      </c>
      <c r="I486" s="40" t="s">
        <v>15993</v>
      </c>
    </row>
    <row r="487" spans="1:9" ht="33">
      <c r="A487" s="39" t="s">
        <v>2294</v>
      </c>
      <c r="B487" s="40" t="s">
        <v>2295</v>
      </c>
      <c r="C487" s="40" t="s">
        <v>2296</v>
      </c>
      <c r="D487" s="41" t="s">
        <v>15994</v>
      </c>
      <c r="E487" s="40" t="s">
        <v>15995</v>
      </c>
      <c r="F487" s="40" t="s">
        <v>15996</v>
      </c>
      <c r="G487" s="40" t="s">
        <v>15997</v>
      </c>
      <c r="H487" s="40" t="s">
        <v>15998</v>
      </c>
      <c r="I487" s="40" t="s">
        <v>15999</v>
      </c>
    </row>
    <row r="488" spans="1:9" ht="49.5">
      <c r="A488" s="39" t="s">
        <v>2298</v>
      </c>
      <c r="B488" s="40" t="s">
        <v>2299</v>
      </c>
      <c r="C488" s="40" t="s">
        <v>2300</v>
      </c>
      <c r="D488" s="41" t="s">
        <v>16000</v>
      </c>
      <c r="E488" s="40" t="s">
        <v>16001</v>
      </c>
      <c r="F488" s="40" t="s">
        <v>16002</v>
      </c>
      <c r="G488" s="40" t="s">
        <v>16003</v>
      </c>
      <c r="H488" s="40" t="s">
        <v>16004</v>
      </c>
      <c r="I488" s="40" t="s">
        <v>16005</v>
      </c>
    </row>
    <row r="489" spans="1:9" ht="49.5">
      <c r="A489" s="39" t="s">
        <v>2303</v>
      </c>
      <c r="B489" s="40" t="s">
        <v>2304</v>
      </c>
      <c r="C489" s="40" t="s">
        <v>2305</v>
      </c>
      <c r="D489" s="41" t="s">
        <v>16006</v>
      </c>
      <c r="E489" s="40" t="s">
        <v>16007</v>
      </c>
      <c r="F489" s="40" t="s">
        <v>16008</v>
      </c>
      <c r="G489" s="40" t="s">
        <v>16009</v>
      </c>
      <c r="H489" s="40" t="s">
        <v>16010</v>
      </c>
      <c r="I489" s="40" t="s">
        <v>16011</v>
      </c>
    </row>
    <row r="490" spans="1:9" ht="49.5">
      <c r="A490" s="39" t="s">
        <v>2308</v>
      </c>
      <c r="B490" s="40" t="s">
        <v>2309</v>
      </c>
      <c r="C490" s="40" t="s">
        <v>2310</v>
      </c>
      <c r="D490" s="41" t="s">
        <v>16012</v>
      </c>
      <c r="E490" s="40" t="s">
        <v>16013</v>
      </c>
      <c r="F490" s="40" t="s">
        <v>16014</v>
      </c>
      <c r="G490" s="40" t="s">
        <v>16015</v>
      </c>
      <c r="H490" s="40" t="s">
        <v>16016</v>
      </c>
      <c r="I490" s="40" t="s">
        <v>16017</v>
      </c>
    </row>
    <row r="491" spans="1:9" ht="33">
      <c r="A491" s="39" t="s">
        <v>2312</v>
      </c>
      <c r="B491" s="40" t="s">
        <v>2313</v>
      </c>
      <c r="C491" s="40" t="s">
        <v>2314</v>
      </c>
      <c r="D491" s="41" t="s">
        <v>16018</v>
      </c>
      <c r="E491" s="40" t="s">
        <v>16019</v>
      </c>
      <c r="F491" s="40" t="s">
        <v>16020</v>
      </c>
      <c r="G491" s="40" t="s">
        <v>16021</v>
      </c>
      <c r="H491" s="40" t="s">
        <v>16022</v>
      </c>
      <c r="I491" s="40" t="s">
        <v>16023</v>
      </c>
    </row>
    <row r="492" spans="1:9" ht="33">
      <c r="A492" s="39" t="s">
        <v>2316</v>
      </c>
      <c r="B492" s="40" t="s">
        <v>2317</v>
      </c>
      <c r="C492" s="40" t="s">
        <v>2318</v>
      </c>
      <c r="D492" s="41" t="s">
        <v>16024</v>
      </c>
      <c r="E492" s="40" t="s">
        <v>16025</v>
      </c>
      <c r="F492" s="40" t="s">
        <v>16026</v>
      </c>
      <c r="G492" s="40" t="s">
        <v>16027</v>
      </c>
      <c r="H492" s="40" t="s">
        <v>16028</v>
      </c>
      <c r="I492" s="40" t="s">
        <v>16029</v>
      </c>
    </row>
    <row r="493" spans="1:9" ht="49.5">
      <c r="A493" s="39" t="s">
        <v>2321</v>
      </c>
      <c r="B493" s="40" t="s">
        <v>2322</v>
      </c>
      <c r="C493" s="40" t="s">
        <v>2323</v>
      </c>
      <c r="D493" s="41" t="s">
        <v>16030</v>
      </c>
      <c r="E493" s="40" t="s">
        <v>16031</v>
      </c>
      <c r="F493" s="40" t="s">
        <v>16032</v>
      </c>
      <c r="G493" s="40" t="s">
        <v>16033</v>
      </c>
      <c r="H493" s="40" t="s">
        <v>16034</v>
      </c>
      <c r="I493" s="40" t="s">
        <v>16035</v>
      </c>
    </row>
    <row r="494" spans="1:9" ht="49.5">
      <c r="A494" s="39" t="s">
        <v>2325</v>
      </c>
      <c r="B494" s="40" t="s">
        <v>2326</v>
      </c>
      <c r="C494" s="40" t="s">
        <v>2327</v>
      </c>
      <c r="D494" s="41" t="s">
        <v>16036</v>
      </c>
      <c r="E494" s="40" t="s">
        <v>16037</v>
      </c>
      <c r="F494" s="40" t="s">
        <v>16038</v>
      </c>
      <c r="G494" s="40" t="s">
        <v>16039</v>
      </c>
      <c r="H494" s="40" t="s">
        <v>16040</v>
      </c>
      <c r="I494" s="40" t="s">
        <v>15977</v>
      </c>
    </row>
    <row r="495" spans="1:9" ht="49.5">
      <c r="A495" s="39" t="s">
        <v>2330</v>
      </c>
      <c r="B495" s="40" t="s">
        <v>2331</v>
      </c>
      <c r="C495" s="40" t="s">
        <v>2332</v>
      </c>
      <c r="D495" s="41" t="s">
        <v>16041</v>
      </c>
      <c r="E495" s="40" t="s">
        <v>16042</v>
      </c>
      <c r="F495" s="40" t="s">
        <v>16043</v>
      </c>
      <c r="G495" s="40" t="s">
        <v>16044</v>
      </c>
      <c r="H495" s="40" t="s">
        <v>16045</v>
      </c>
      <c r="I495" s="40" t="s">
        <v>16046</v>
      </c>
    </row>
    <row r="496" spans="1:9" ht="33">
      <c r="A496" s="39" t="s">
        <v>2335</v>
      </c>
      <c r="B496" s="40" t="s">
        <v>2336</v>
      </c>
      <c r="C496" s="40" t="s">
        <v>2337</v>
      </c>
      <c r="D496" s="41" t="s">
        <v>16047</v>
      </c>
      <c r="E496" s="40" t="s">
        <v>16048</v>
      </c>
      <c r="F496" s="40" t="s">
        <v>16049</v>
      </c>
      <c r="G496" s="40" t="s">
        <v>16050</v>
      </c>
      <c r="H496" s="40" t="s">
        <v>15970</v>
      </c>
      <c r="I496" s="40" t="s">
        <v>16051</v>
      </c>
    </row>
    <row r="497" spans="1:9" ht="33">
      <c r="A497" s="39" t="s">
        <v>2340</v>
      </c>
      <c r="B497" s="40" t="s">
        <v>2341</v>
      </c>
      <c r="C497" s="40" t="s">
        <v>2342</v>
      </c>
      <c r="D497" s="41" t="s">
        <v>16052</v>
      </c>
      <c r="E497" s="40" t="s">
        <v>16053</v>
      </c>
      <c r="F497" s="40" t="s">
        <v>16054</v>
      </c>
      <c r="G497" s="40" t="s">
        <v>16055</v>
      </c>
      <c r="H497" s="40" t="s">
        <v>16056</v>
      </c>
      <c r="I497" s="40" t="s">
        <v>16057</v>
      </c>
    </row>
    <row r="498" spans="1:9" ht="49.5">
      <c r="A498" s="39" t="s">
        <v>2344</v>
      </c>
      <c r="B498" s="40" t="s">
        <v>2345</v>
      </c>
      <c r="C498" s="40" t="s">
        <v>2346</v>
      </c>
      <c r="D498" s="41" t="s">
        <v>16058</v>
      </c>
      <c r="E498" s="40" t="s">
        <v>16059</v>
      </c>
      <c r="F498" s="40" t="s">
        <v>16060</v>
      </c>
      <c r="G498" s="40" t="s">
        <v>16061</v>
      </c>
      <c r="H498" s="40" t="s">
        <v>16062</v>
      </c>
      <c r="I498" s="40" t="s">
        <v>16063</v>
      </c>
    </row>
    <row r="499" spans="1:9" ht="33">
      <c r="A499" s="39" t="s">
        <v>2349</v>
      </c>
      <c r="B499" s="40" t="s">
        <v>2350</v>
      </c>
      <c r="C499" s="40" t="s">
        <v>2351</v>
      </c>
      <c r="D499" s="41" t="s">
        <v>16064</v>
      </c>
      <c r="E499" s="40" t="s">
        <v>16065</v>
      </c>
      <c r="F499" s="40" t="s">
        <v>16066</v>
      </c>
      <c r="G499" s="40" t="s">
        <v>16067</v>
      </c>
      <c r="H499" s="40" t="s">
        <v>16068</v>
      </c>
      <c r="I499" s="40" t="s">
        <v>16069</v>
      </c>
    </row>
    <row r="500" spans="1:9" ht="49.5">
      <c r="A500" s="39" t="s">
        <v>2353</v>
      </c>
      <c r="B500" s="40" t="s">
        <v>2354</v>
      </c>
      <c r="C500" s="40" t="s">
        <v>2355</v>
      </c>
      <c r="D500" s="41" t="s">
        <v>16070</v>
      </c>
      <c r="E500" s="40" t="s">
        <v>16071</v>
      </c>
      <c r="F500" s="40" t="s">
        <v>16072</v>
      </c>
      <c r="G500" s="40" t="s">
        <v>16073</v>
      </c>
      <c r="H500" s="40" t="s">
        <v>16074</v>
      </c>
      <c r="I500" s="40" t="s">
        <v>16075</v>
      </c>
    </row>
    <row r="501" spans="1:9" ht="49.5">
      <c r="A501" s="39" t="s">
        <v>2357</v>
      </c>
      <c r="B501" s="40" t="s">
        <v>2358</v>
      </c>
      <c r="C501" s="40" t="s">
        <v>2359</v>
      </c>
      <c r="D501" s="41" t="s">
        <v>16076</v>
      </c>
      <c r="E501" s="40" t="s">
        <v>16077</v>
      </c>
      <c r="F501" s="40" t="s">
        <v>16078</v>
      </c>
      <c r="G501" s="40" t="s">
        <v>16079</v>
      </c>
      <c r="H501" s="40" t="s">
        <v>16080</v>
      </c>
      <c r="I501" s="40" t="s">
        <v>16081</v>
      </c>
    </row>
    <row r="502" spans="1:9" ht="33">
      <c r="A502" s="39" t="s">
        <v>2361</v>
      </c>
      <c r="B502" s="40" t="s">
        <v>2362</v>
      </c>
      <c r="C502" s="40" t="s">
        <v>2363</v>
      </c>
      <c r="D502" s="41" t="s">
        <v>16082</v>
      </c>
      <c r="E502" s="40" t="s">
        <v>16083</v>
      </c>
      <c r="F502" s="40" t="s">
        <v>16084</v>
      </c>
      <c r="G502" s="40" t="s">
        <v>16085</v>
      </c>
      <c r="H502" s="40" t="s">
        <v>16086</v>
      </c>
      <c r="I502" s="40" t="s">
        <v>16087</v>
      </c>
    </row>
    <row r="503" spans="1:9" ht="49.5">
      <c r="A503" s="39" t="s">
        <v>2365</v>
      </c>
      <c r="B503" s="40" t="s">
        <v>2366</v>
      </c>
      <c r="C503" s="40" t="s">
        <v>2367</v>
      </c>
      <c r="D503" s="41" t="s">
        <v>16088</v>
      </c>
      <c r="E503" s="40" t="s">
        <v>16089</v>
      </c>
      <c r="F503" s="40" t="s">
        <v>16090</v>
      </c>
      <c r="G503" s="40" t="s">
        <v>16091</v>
      </c>
      <c r="H503" s="40" t="s">
        <v>16092</v>
      </c>
      <c r="I503" s="40" t="s">
        <v>16093</v>
      </c>
    </row>
    <row r="504" spans="1:9" ht="33">
      <c r="A504" s="39" t="s">
        <v>2370</v>
      </c>
      <c r="B504" s="40" t="s">
        <v>2371</v>
      </c>
      <c r="C504" s="40" t="s">
        <v>2372</v>
      </c>
      <c r="D504" s="41" t="s">
        <v>16094</v>
      </c>
      <c r="E504" s="40" t="s">
        <v>16095</v>
      </c>
      <c r="F504" s="40" t="s">
        <v>16096</v>
      </c>
      <c r="G504" s="40" t="s">
        <v>16097</v>
      </c>
      <c r="H504" s="40" t="s">
        <v>16098</v>
      </c>
      <c r="I504" s="40" t="s">
        <v>16099</v>
      </c>
    </row>
    <row r="505" spans="1:9" ht="33">
      <c r="A505" s="39" t="s">
        <v>2375</v>
      </c>
      <c r="B505" s="40" t="s">
        <v>2376</v>
      </c>
      <c r="C505" s="40" t="s">
        <v>2377</v>
      </c>
      <c r="D505" s="41" t="s">
        <v>16100</v>
      </c>
      <c r="E505" s="40" t="s">
        <v>16101</v>
      </c>
      <c r="F505" s="40" t="s">
        <v>16102</v>
      </c>
      <c r="G505" s="40" t="s">
        <v>16103</v>
      </c>
      <c r="H505" s="40" t="s">
        <v>16104</v>
      </c>
      <c r="I505" s="40" t="s">
        <v>16105</v>
      </c>
    </row>
    <row r="506" spans="1:9" ht="82.5">
      <c r="A506" s="39" t="s">
        <v>2380</v>
      </c>
      <c r="B506" s="40" t="s">
        <v>2381</v>
      </c>
      <c r="C506" s="40" t="s">
        <v>2382</v>
      </c>
      <c r="D506" s="41" t="s">
        <v>16106</v>
      </c>
      <c r="E506" s="40" t="s">
        <v>16107</v>
      </c>
      <c r="F506" s="40" t="s">
        <v>16108</v>
      </c>
      <c r="G506" s="40" t="s">
        <v>16109</v>
      </c>
      <c r="H506" s="40" t="s">
        <v>16110</v>
      </c>
      <c r="I506" s="40" t="s">
        <v>16111</v>
      </c>
    </row>
    <row r="507" spans="1:9" ht="49.5">
      <c r="A507" s="39" t="s">
        <v>2385</v>
      </c>
      <c r="B507" s="40" t="s">
        <v>2386</v>
      </c>
      <c r="C507" s="40" t="s">
        <v>2387</v>
      </c>
      <c r="D507" s="41" t="s">
        <v>16112</v>
      </c>
      <c r="E507" s="40" t="s">
        <v>16113</v>
      </c>
      <c r="F507" s="40" t="s">
        <v>16114</v>
      </c>
      <c r="G507" s="40" t="s">
        <v>16115</v>
      </c>
      <c r="H507" s="40" t="s">
        <v>16116</v>
      </c>
      <c r="I507" s="40" t="s">
        <v>16117</v>
      </c>
    </row>
    <row r="508" spans="1:9" ht="16.5">
      <c r="A508" s="39" t="s">
        <v>2389</v>
      </c>
      <c r="B508" s="40" t="s">
        <v>2390</v>
      </c>
      <c r="C508" s="40" t="s">
        <v>2391</v>
      </c>
      <c r="D508" s="41" t="s">
        <v>16118</v>
      </c>
      <c r="E508" s="40" t="s">
        <v>16119</v>
      </c>
      <c r="F508" s="40" t="s">
        <v>16120</v>
      </c>
      <c r="G508" s="40" t="s">
        <v>16121</v>
      </c>
      <c r="H508" s="40" t="s">
        <v>16122</v>
      </c>
      <c r="I508" s="40" t="s">
        <v>16123</v>
      </c>
    </row>
    <row r="509" spans="1:9" ht="198">
      <c r="A509" s="39" t="s">
        <v>2394</v>
      </c>
      <c r="B509" s="40" t="s">
        <v>2395</v>
      </c>
      <c r="C509" s="40" t="s">
        <v>2396</v>
      </c>
      <c r="D509" s="41" t="s">
        <v>16124</v>
      </c>
      <c r="E509" s="40" t="s">
        <v>16125</v>
      </c>
      <c r="F509" s="40" t="s">
        <v>16126</v>
      </c>
      <c r="G509" s="40" t="s">
        <v>16127</v>
      </c>
      <c r="H509" s="40" t="s">
        <v>16128</v>
      </c>
      <c r="I509" s="40" t="s">
        <v>16129</v>
      </c>
    </row>
    <row r="510" spans="1:9" ht="198">
      <c r="A510" s="39" t="s">
        <v>2399</v>
      </c>
      <c r="B510" s="40" t="s">
        <v>2400</v>
      </c>
      <c r="C510" s="40" t="s">
        <v>2401</v>
      </c>
      <c r="D510" s="41" t="s">
        <v>16130</v>
      </c>
      <c r="E510" s="40" t="s">
        <v>16131</v>
      </c>
      <c r="F510" s="40" t="s">
        <v>16132</v>
      </c>
      <c r="G510" s="40" t="s">
        <v>16133</v>
      </c>
      <c r="H510" s="40" t="s">
        <v>16134</v>
      </c>
      <c r="I510" s="40" t="s">
        <v>16135</v>
      </c>
    </row>
    <row r="511" spans="1:9" ht="132">
      <c r="A511" s="39" t="s">
        <v>2404</v>
      </c>
      <c r="B511" s="40" t="s">
        <v>2405</v>
      </c>
      <c r="C511" s="40" t="s">
        <v>2406</v>
      </c>
      <c r="D511" s="41" t="s">
        <v>16136</v>
      </c>
      <c r="E511" s="40" t="s">
        <v>16137</v>
      </c>
      <c r="F511" s="40" t="s">
        <v>16138</v>
      </c>
      <c r="G511" s="40" t="s">
        <v>16139</v>
      </c>
      <c r="H511" s="40" t="s">
        <v>16140</v>
      </c>
      <c r="I511" s="40" t="s">
        <v>16141</v>
      </c>
    </row>
    <row r="512" spans="1:9" ht="214.5">
      <c r="A512" s="39" t="s">
        <v>2409</v>
      </c>
      <c r="B512" s="40" t="s">
        <v>2410</v>
      </c>
      <c r="C512" s="40" t="s">
        <v>2411</v>
      </c>
      <c r="D512" s="41" t="s">
        <v>16142</v>
      </c>
      <c r="E512" s="40" t="s">
        <v>16143</v>
      </c>
      <c r="F512" s="40" t="s">
        <v>16144</v>
      </c>
      <c r="G512" s="40" t="s">
        <v>16145</v>
      </c>
      <c r="H512" s="40" t="s">
        <v>16146</v>
      </c>
      <c r="I512" s="40" t="s">
        <v>16147</v>
      </c>
    </row>
    <row r="513" spans="1:9" ht="132">
      <c r="A513" s="39" t="s">
        <v>2414</v>
      </c>
      <c r="B513" s="40" t="s">
        <v>2415</v>
      </c>
      <c r="C513" s="40" t="s">
        <v>2416</v>
      </c>
      <c r="D513" s="41" t="s">
        <v>16148</v>
      </c>
      <c r="E513" s="40" t="s">
        <v>16149</v>
      </c>
      <c r="F513" s="40" t="s">
        <v>16150</v>
      </c>
      <c r="G513" s="40" t="s">
        <v>16151</v>
      </c>
      <c r="H513" s="40" t="s">
        <v>16152</v>
      </c>
      <c r="I513" s="40" t="s">
        <v>16153</v>
      </c>
    </row>
    <row r="514" spans="1:9" ht="165">
      <c r="A514" s="39" t="s">
        <v>2419</v>
      </c>
      <c r="B514" s="40" t="s">
        <v>2420</v>
      </c>
      <c r="C514" s="40" t="s">
        <v>2421</v>
      </c>
      <c r="D514" s="41" t="s">
        <v>16154</v>
      </c>
      <c r="E514" s="40" t="s">
        <v>16155</v>
      </c>
      <c r="F514" s="40" t="s">
        <v>16156</v>
      </c>
      <c r="G514" s="40" t="s">
        <v>16157</v>
      </c>
      <c r="H514" s="40" t="s">
        <v>16158</v>
      </c>
      <c r="I514" s="40" t="s">
        <v>16159</v>
      </c>
    </row>
    <row r="515" spans="1:9" ht="165">
      <c r="A515" s="39" t="s">
        <v>2424</v>
      </c>
      <c r="B515" s="40" t="s">
        <v>2425</v>
      </c>
      <c r="C515" s="40" t="s">
        <v>2426</v>
      </c>
      <c r="D515" s="41" t="s">
        <v>16160</v>
      </c>
      <c r="E515" s="40" t="s">
        <v>16161</v>
      </c>
      <c r="F515" s="40" t="s">
        <v>16162</v>
      </c>
      <c r="G515" s="40" t="s">
        <v>16163</v>
      </c>
      <c r="H515" s="40" t="s">
        <v>16164</v>
      </c>
      <c r="I515" s="40" t="s">
        <v>16165</v>
      </c>
    </row>
    <row r="516" spans="1:9" ht="198">
      <c r="A516" s="39" t="s">
        <v>2429</v>
      </c>
      <c r="B516" s="40" t="s">
        <v>2430</v>
      </c>
      <c r="C516" s="40" t="s">
        <v>2431</v>
      </c>
      <c r="D516" s="41" t="s">
        <v>16166</v>
      </c>
      <c r="E516" s="40" t="s">
        <v>16167</v>
      </c>
      <c r="F516" s="40" t="s">
        <v>16168</v>
      </c>
      <c r="G516" s="40" t="s">
        <v>16169</v>
      </c>
      <c r="H516" s="40" t="s">
        <v>16170</v>
      </c>
      <c r="I516" s="40" t="s">
        <v>16171</v>
      </c>
    </row>
    <row r="517" spans="1:9" ht="231">
      <c r="A517" s="39" t="s">
        <v>2434</v>
      </c>
      <c r="B517" s="40" t="s">
        <v>2435</v>
      </c>
      <c r="C517" s="40" t="s">
        <v>2436</v>
      </c>
      <c r="D517" s="41" t="s">
        <v>16172</v>
      </c>
      <c r="E517" s="40" t="s">
        <v>16173</v>
      </c>
      <c r="F517" s="40" t="s">
        <v>16174</v>
      </c>
      <c r="G517" s="40" t="s">
        <v>16175</v>
      </c>
      <c r="H517" s="40" t="s">
        <v>16176</v>
      </c>
      <c r="I517" s="40" t="s">
        <v>16177</v>
      </c>
    </row>
    <row r="518" spans="1:9" ht="165">
      <c r="A518" s="39" t="s">
        <v>2439</v>
      </c>
      <c r="B518" s="40" t="s">
        <v>2440</v>
      </c>
      <c r="C518" s="40" t="s">
        <v>2441</v>
      </c>
      <c r="D518" s="41" t="s">
        <v>16178</v>
      </c>
      <c r="E518" s="40" t="s">
        <v>16179</v>
      </c>
      <c r="F518" s="40" t="s">
        <v>16180</v>
      </c>
      <c r="G518" s="40" t="s">
        <v>16181</v>
      </c>
      <c r="H518" s="40" t="s">
        <v>16182</v>
      </c>
      <c r="I518" s="40" t="s">
        <v>16183</v>
      </c>
    </row>
    <row r="519" spans="1:9" ht="264">
      <c r="A519" s="39" t="s">
        <v>2444</v>
      </c>
      <c r="B519" s="40" t="s">
        <v>2445</v>
      </c>
      <c r="C519" s="40" t="s">
        <v>2446</v>
      </c>
      <c r="D519" s="41" t="s">
        <v>16184</v>
      </c>
      <c r="E519" s="40" t="s">
        <v>16185</v>
      </c>
      <c r="F519" s="40" t="s">
        <v>16186</v>
      </c>
      <c r="G519" s="40" t="s">
        <v>16187</v>
      </c>
      <c r="H519" s="40" t="s">
        <v>16188</v>
      </c>
      <c r="I519" s="40" t="s">
        <v>16189</v>
      </c>
    </row>
    <row r="520" spans="1:9" ht="313.5">
      <c r="A520" s="39" t="s">
        <v>2449</v>
      </c>
      <c r="B520" s="40" t="s">
        <v>2450</v>
      </c>
      <c r="C520" s="40" t="s">
        <v>2451</v>
      </c>
      <c r="D520" s="41" t="s">
        <v>16190</v>
      </c>
      <c r="E520" s="40" t="s">
        <v>16191</v>
      </c>
      <c r="F520" s="40" t="s">
        <v>16192</v>
      </c>
      <c r="G520" s="40" t="s">
        <v>16193</v>
      </c>
      <c r="H520" s="40" t="s">
        <v>16194</v>
      </c>
      <c r="I520" s="40" t="s">
        <v>16195</v>
      </c>
    </row>
    <row r="521" spans="1:9" ht="148.5">
      <c r="A521" s="39" t="s">
        <v>2454</v>
      </c>
      <c r="B521" s="40" t="s">
        <v>2455</v>
      </c>
      <c r="C521" s="40" t="s">
        <v>2456</v>
      </c>
      <c r="D521" s="41" t="s">
        <v>16196</v>
      </c>
      <c r="E521" s="40" t="s">
        <v>16197</v>
      </c>
      <c r="F521" s="40" t="s">
        <v>16198</v>
      </c>
      <c r="G521" s="40" t="s">
        <v>16199</v>
      </c>
      <c r="H521" s="40" t="s">
        <v>16200</v>
      </c>
      <c r="I521" s="40" t="s">
        <v>16201</v>
      </c>
    </row>
    <row r="522" spans="1:9" ht="181.5">
      <c r="A522" s="39" t="s">
        <v>2459</v>
      </c>
      <c r="B522" s="40" t="s">
        <v>2460</v>
      </c>
      <c r="C522" s="40" t="s">
        <v>2461</v>
      </c>
      <c r="D522" s="41" t="s">
        <v>16202</v>
      </c>
      <c r="E522" s="40" t="s">
        <v>16203</v>
      </c>
      <c r="F522" s="40" t="s">
        <v>16204</v>
      </c>
      <c r="G522" s="40" t="s">
        <v>16205</v>
      </c>
      <c r="H522" s="40" t="s">
        <v>16206</v>
      </c>
      <c r="I522" s="40" t="s">
        <v>16207</v>
      </c>
    </row>
    <row r="523" spans="1:9" ht="165">
      <c r="A523" s="39" t="s">
        <v>2464</v>
      </c>
      <c r="B523" s="40" t="s">
        <v>2465</v>
      </c>
      <c r="C523" s="40" t="s">
        <v>2466</v>
      </c>
      <c r="D523" s="41" t="s">
        <v>16208</v>
      </c>
      <c r="E523" s="40" t="s">
        <v>16209</v>
      </c>
      <c r="F523" s="40" t="s">
        <v>16210</v>
      </c>
      <c r="G523" s="40" t="s">
        <v>16211</v>
      </c>
      <c r="H523" s="40" t="s">
        <v>16212</v>
      </c>
      <c r="I523" s="40" t="s">
        <v>16213</v>
      </c>
    </row>
    <row r="524" spans="1:9" ht="165">
      <c r="A524" s="39" t="s">
        <v>2469</v>
      </c>
      <c r="B524" s="40" t="s">
        <v>2470</v>
      </c>
      <c r="C524" s="40" t="s">
        <v>2471</v>
      </c>
      <c r="D524" s="41" t="s">
        <v>16214</v>
      </c>
      <c r="E524" s="40" t="s">
        <v>16215</v>
      </c>
      <c r="F524" s="40" t="s">
        <v>16216</v>
      </c>
      <c r="G524" s="40" t="s">
        <v>16217</v>
      </c>
      <c r="H524" s="40" t="s">
        <v>16218</v>
      </c>
      <c r="I524" s="40" t="s">
        <v>16219</v>
      </c>
    </row>
    <row r="525" spans="1:9" ht="214.5">
      <c r="A525" s="39" t="s">
        <v>2474</v>
      </c>
      <c r="B525" s="40" t="s">
        <v>2475</v>
      </c>
      <c r="C525" s="40" t="s">
        <v>2476</v>
      </c>
      <c r="D525" s="41" t="s">
        <v>16220</v>
      </c>
      <c r="E525" s="40" t="s">
        <v>16221</v>
      </c>
      <c r="F525" s="40" t="s">
        <v>16222</v>
      </c>
      <c r="G525" s="40" t="s">
        <v>16223</v>
      </c>
      <c r="H525" s="40" t="s">
        <v>16224</v>
      </c>
      <c r="I525" s="40" t="s">
        <v>16225</v>
      </c>
    </row>
    <row r="526" spans="1:9" ht="214.5">
      <c r="A526" s="39" t="s">
        <v>2479</v>
      </c>
      <c r="B526" s="40" t="s">
        <v>2480</v>
      </c>
      <c r="C526" s="40" t="s">
        <v>2481</v>
      </c>
      <c r="D526" s="41" t="s">
        <v>16226</v>
      </c>
      <c r="E526" s="40" t="s">
        <v>16227</v>
      </c>
      <c r="F526" s="40" t="s">
        <v>16228</v>
      </c>
      <c r="G526" s="40" t="s">
        <v>16229</v>
      </c>
      <c r="H526" s="40" t="s">
        <v>16230</v>
      </c>
      <c r="I526" s="40" t="s">
        <v>16231</v>
      </c>
    </row>
    <row r="527" spans="1:9" ht="165">
      <c r="A527" s="39" t="s">
        <v>2484</v>
      </c>
      <c r="B527" s="40" t="s">
        <v>2485</v>
      </c>
      <c r="C527" s="40" t="s">
        <v>2486</v>
      </c>
      <c r="D527" s="41" t="s">
        <v>16232</v>
      </c>
      <c r="E527" s="40" t="s">
        <v>16233</v>
      </c>
      <c r="F527" s="40" t="s">
        <v>16234</v>
      </c>
      <c r="G527" s="40" t="s">
        <v>16235</v>
      </c>
      <c r="H527" s="40" t="s">
        <v>16236</v>
      </c>
      <c r="I527" s="40" t="s">
        <v>16237</v>
      </c>
    </row>
    <row r="528" spans="1:9" ht="115.5">
      <c r="A528" s="39" t="s">
        <v>2489</v>
      </c>
      <c r="B528" s="40" t="s">
        <v>2490</v>
      </c>
      <c r="C528" s="40" t="s">
        <v>2491</v>
      </c>
      <c r="D528" s="41" t="s">
        <v>16238</v>
      </c>
      <c r="E528" s="40" t="s">
        <v>16239</v>
      </c>
      <c r="F528" s="40" t="s">
        <v>16240</v>
      </c>
      <c r="G528" s="40" t="s">
        <v>16241</v>
      </c>
      <c r="H528" s="40" t="s">
        <v>16242</v>
      </c>
      <c r="I528" s="40" t="s">
        <v>16243</v>
      </c>
    </row>
    <row r="529" spans="1:9" ht="247.5">
      <c r="A529" s="39" t="s">
        <v>2494</v>
      </c>
      <c r="B529" s="40" t="s">
        <v>12535</v>
      </c>
      <c r="C529" s="40" t="s">
        <v>2495</v>
      </c>
      <c r="D529" s="41" t="s">
        <v>16244</v>
      </c>
      <c r="E529" s="40" t="s">
        <v>16245</v>
      </c>
      <c r="F529" s="40" t="s">
        <v>16246</v>
      </c>
      <c r="G529" s="40" t="s">
        <v>16247</v>
      </c>
      <c r="H529" s="40" t="s">
        <v>16248</v>
      </c>
      <c r="I529" s="40" t="s">
        <v>16249</v>
      </c>
    </row>
    <row r="530" spans="1:9" ht="330">
      <c r="A530" s="39" t="s">
        <v>2498</v>
      </c>
      <c r="B530" s="40" t="s">
        <v>2499</v>
      </c>
      <c r="C530" s="40" t="s">
        <v>2500</v>
      </c>
      <c r="D530" s="41" t="s">
        <v>16250</v>
      </c>
      <c r="E530" s="40" t="s">
        <v>16251</v>
      </c>
      <c r="F530" s="40" t="s">
        <v>16252</v>
      </c>
      <c r="G530" s="40" t="s">
        <v>16253</v>
      </c>
      <c r="H530" s="40" t="s">
        <v>16254</v>
      </c>
      <c r="I530" s="40" t="s">
        <v>16255</v>
      </c>
    </row>
    <row r="531" spans="1:9" ht="132">
      <c r="A531" s="39" t="s">
        <v>2503</v>
      </c>
      <c r="B531" s="40" t="s">
        <v>2504</v>
      </c>
      <c r="C531" s="40" t="s">
        <v>2505</v>
      </c>
      <c r="D531" s="41" t="s">
        <v>16256</v>
      </c>
      <c r="E531" s="40" t="s">
        <v>16257</v>
      </c>
      <c r="F531" s="40" t="s">
        <v>16258</v>
      </c>
      <c r="G531" s="40" t="s">
        <v>16259</v>
      </c>
      <c r="H531" s="40" t="s">
        <v>16260</v>
      </c>
      <c r="I531" s="40" t="s">
        <v>16261</v>
      </c>
    </row>
    <row r="532" spans="1:9" ht="165">
      <c r="A532" s="39" t="s">
        <v>2508</v>
      </c>
      <c r="B532" s="40" t="s">
        <v>2509</v>
      </c>
      <c r="C532" s="40" t="s">
        <v>2510</v>
      </c>
      <c r="D532" s="41" t="s">
        <v>16262</v>
      </c>
      <c r="E532" s="40" t="s">
        <v>16263</v>
      </c>
      <c r="F532" s="40" t="s">
        <v>16264</v>
      </c>
      <c r="G532" s="40" t="s">
        <v>16265</v>
      </c>
      <c r="H532" s="40" t="s">
        <v>16266</v>
      </c>
      <c r="I532" s="40" t="s">
        <v>16267</v>
      </c>
    </row>
    <row r="533" spans="1:9" ht="198">
      <c r="A533" s="39" t="s">
        <v>2513</v>
      </c>
      <c r="B533" s="40" t="s">
        <v>2514</v>
      </c>
      <c r="C533" s="40" t="s">
        <v>2515</v>
      </c>
      <c r="D533" s="41" t="s">
        <v>16268</v>
      </c>
      <c r="E533" s="40" t="s">
        <v>16269</v>
      </c>
      <c r="F533" s="40" t="s">
        <v>16270</v>
      </c>
      <c r="G533" s="40" t="s">
        <v>16271</v>
      </c>
      <c r="H533" s="40" t="s">
        <v>16272</v>
      </c>
      <c r="I533" s="40" t="s">
        <v>16273</v>
      </c>
    </row>
    <row r="534" spans="1:9" ht="247.5">
      <c r="A534" s="39" t="s">
        <v>2518</v>
      </c>
      <c r="B534" s="40" t="s">
        <v>2519</v>
      </c>
      <c r="C534" s="40" t="s">
        <v>2520</v>
      </c>
      <c r="D534" s="41" t="s">
        <v>16274</v>
      </c>
      <c r="E534" s="40" t="s">
        <v>16275</v>
      </c>
      <c r="F534" s="40" t="s">
        <v>16276</v>
      </c>
      <c r="G534" s="40" t="s">
        <v>16277</v>
      </c>
      <c r="H534" s="40" t="s">
        <v>16278</v>
      </c>
      <c r="I534" s="40" t="s">
        <v>16279</v>
      </c>
    </row>
    <row r="535" spans="1:9" ht="247.5">
      <c r="A535" s="39" t="s">
        <v>2523</v>
      </c>
      <c r="B535" s="40" t="s">
        <v>2524</v>
      </c>
      <c r="C535" s="40" t="s">
        <v>2525</v>
      </c>
      <c r="D535" s="41" t="s">
        <v>16280</v>
      </c>
      <c r="E535" s="40" t="s">
        <v>16281</v>
      </c>
      <c r="F535" s="40" t="s">
        <v>16282</v>
      </c>
      <c r="G535" s="40" t="s">
        <v>16283</v>
      </c>
      <c r="H535" s="40" t="s">
        <v>16284</v>
      </c>
      <c r="I535" s="40" t="s">
        <v>16285</v>
      </c>
    </row>
    <row r="536" spans="1:9" ht="231">
      <c r="A536" s="39" t="s">
        <v>2528</v>
      </c>
      <c r="B536" s="40" t="s">
        <v>2529</v>
      </c>
      <c r="C536" s="40" t="s">
        <v>2530</v>
      </c>
      <c r="D536" s="41" t="s">
        <v>16286</v>
      </c>
      <c r="E536" s="40" t="s">
        <v>16287</v>
      </c>
      <c r="F536" s="40" t="s">
        <v>16288</v>
      </c>
      <c r="G536" s="40" t="s">
        <v>16289</v>
      </c>
      <c r="H536" s="40" t="s">
        <v>16290</v>
      </c>
      <c r="I536" s="40" t="s">
        <v>16291</v>
      </c>
    </row>
    <row r="537" spans="1:9" ht="231">
      <c r="A537" s="39" t="s">
        <v>2533</v>
      </c>
      <c r="B537" s="40" t="s">
        <v>2534</v>
      </c>
      <c r="C537" s="40" t="s">
        <v>2535</v>
      </c>
      <c r="D537" s="41" t="s">
        <v>16292</v>
      </c>
      <c r="E537" s="40" t="s">
        <v>16293</v>
      </c>
      <c r="F537" s="40" t="s">
        <v>16294</v>
      </c>
      <c r="G537" s="40" t="s">
        <v>16295</v>
      </c>
      <c r="H537" s="40" t="s">
        <v>16296</v>
      </c>
      <c r="I537" s="40" t="s">
        <v>16297</v>
      </c>
    </row>
    <row r="538" spans="1:9" ht="313.5">
      <c r="A538" s="39" t="s">
        <v>2537</v>
      </c>
      <c r="B538" s="40" t="s">
        <v>2538</v>
      </c>
      <c r="C538" s="40" t="s">
        <v>2539</v>
      </c>
      <c r="D538" s="41" t="s">
        <v>16298</v>
      </c>
      <c r="E538" s="40" t="s">
        <v>16299</v>
      </c>
      <c r="F538" s="40" t="s">
        <v>16300</v>
      </c>
      <c r="G538" s="40" t="s">
        <v>16301</v>
      </c>
      <c r="H538" s="40" t="s">
        <v>16302</v>
      </c>
      <c r="I538" s="40" t="s">
        <v>16303</v>
      </c>
    </row>
    <row r="539" spans="1:9" ht="82.5">
      <c r="A539" s="39" t="s">
        <v>2542</v>
      </c>
      <c r="B539" s="40" t="s">
        <v>2543</v>
      </c>
      <c r="C539" s="40" t="s">
        <v>2544</v>
      </c>
      <c r="D539" s="41" t="s">
        <v>16304</v>
      </c>
      <c r="E539" s="40" t="s">
        <v>16305</v>
      </c>
      <c r="F539" s="40" t="s">
        <v>16306</v>
      </c>
      <c r="G539" s="40" t="s">
        <v>16307</v>
      </c>
      <c r="H539" s="40" t="s">
        <v>16308</v>
      </c>
      <c r="I539" s="40" t="s">
        <v>16309</v>
      </c>
    </row>
    <row r="540" spans="1:9" ht="214.5">
      <c r="A540" s="39" t="s">
        <v>2547</v>
      </c>
      <c r="B540" s="40" t="s">
        <v>2548</v>
      </c>
      <c r="C540" s="40" t="s">
        <v>2549</v>
      </c>
      <c r="D540" s="41" t="s">
        <v>16310</v>
      </c>
      <c r="E540" s="40" t="s">
        <v>16311</v>
      </c>
      <c r="F540" s="40" t="s">
        <v>16312</v>
      </c>
      <c r="G540" s="40" t="s">
        <v>16313</v>
      </c>
      <c r="H540" s="40" t="s">
        <v>16314</v>
      </c>
      <c r="I540" s="40" t="s">
        <v>16315</v>
      </c>
    </row>
    <row r="541" spans="1:9" ht="115.5">
      <c r="A541" s="39" t="s">
        <v>2552</v>
      </c>
      <c r="B541" s="40" t="s">
        <v>2553</v>
      </c>
      <c r="C541" s="40" t="s">
        <v>2554</v>
      </c>
      <c r="D541" s="41" t="s">
        <v>16316</v>
      </c>
      <c r="E541" s="40" t="s">
        <v>16317</v>
      </c>
      <c r="F541" s="40" t="s">
        <v>16318</v>
      </c>
      <c r="G541" s="40" t="s">
        <v>16319</v>
      </c>
      <c r="H541" s="40" t="s">
        <v>16320</v>
      </c>
      <c r="I541" s="40" t="s">
        <v>16321</v>
      </c>
    </row>
    <row r="542" spans="1:9" ht="198">
      <c r="A542" s="39" t="s">
        <v>2557</v>
      </c>
      <c r="B542" s="40" t="s">
        <v>2558</v>
      </c>
      <c r="C542" s="40" t="s">
        <v>2559</v>
      </c>
      <c r="D542" s="41" t="s">
        <v>16322</v>
      </c>
      <c r="E542" s="40" t="s">
        <v>16323</v>
      </c>
      <c r="F542" s="40" t="s">
        <v>16324</v>
      </c>
      <c r="G542" s="40" t="s">
        <v>16325</v>
      </c>
      <c r="H542" s="40" t="s">
        <v>16326</v>
      </c>
      <c r="I542" s="40" t="s">
        <v>16327</v>
      </c>
    </row>
    <row r="543" spans="1:9" ht="247.5">
      <c r="A543" s="39" t="s">
        <v>2562</v>
      </c>
      <c r="B543" s="40" t="s">
        <v>2563</v>
      </c>
      <c r="C543" s="40" t="s">
        <v>2564</v>
      </c>
      <c r="D543" s="41" t="s">
        <v>16328</v>
      </c>
      <c r="E543" s="40" t="s">
        <v>16329</v>
      </c>
      <c r="F543" s="40" t="s">
        <v>16330</v>
      </c>
      <c r="G543" s="40" t="s">
        <v>16331</v>
      </c>
      <c r="H543" s="40" t="s">
        <v>16332</v>
      </c>
      <c r="I543" s="40" t="s">
        <v>16333</v>
      </c>
    </row>
    <row r="544" spans="1:9" ht="247.5">
      <c r="A544" s="39" t="s">
        <v>2567</v>
      </c>
      <c r="B544" s="40" t="s">
        <v>2568</v>
      </c>
      <c r="C544" s="40" t="s">
        <v>2569</v>
      </c>
      <c r="D544" s="41" t="s">
        <v>16334</v>
      </c>
      <c r="E544" s="40" t="s">
        <v>16335</v>
      </c>
      <c r="F544" s="40" t="s">
        <v>16336</v>
      </c>
      <c r="G544" s="40" t="s">
        <v>16337</v>
      </c>
      <c r="H544" s="40" t="s">
        <v>16338</v>
      </c>
      <c r="I544" s="40" t="s">
        <v>16339</v>
      </c>
    </row>
    <row r="545" spans="1:9" ht="181.5">
      <c r="A545" s="39" t="s">
        <v>2572</v>
      </c>
      <c r="B545" s="40" t="s">
        <v>2573</v>
      </c>
      <c r="C545" s="40" t="s">
        <v>2574</v>
      </c>
      <c r="D545" s="41" t="s">
        <v>16340</v>
      </c>
      <c r="E545" s="40" t="s">
        <v>16341</v>
      </c>
      <c r="F545" s="40" t="s">
        <v>16342</v>
      </c>
      <c r="G545" s="40" t="s">
        <v>16343</v>
      </c>
      <c r="H545" s="40" t="s">
        <v>16344</v>
      </c>
      <c r="I545" s="40" t="s">
        <v>16345</v>
      </c>
    </row>
    <row r="546" spans="1:9" ht="132">
      <c r="A546" s="39" t="s">
        <v>2577</v>
      </c>
      <c r="B546" s="40" t="s">
        <v>2578</v>
      </c>
      <c r="C546" s="40" t="s">
        <v>2579</v>
      </c>
      <c r="D546" s="41" t="s">
        <v>16346</v>
      </c>
      <c r="E546" s="40" t="s">
        <v>16347</v>
      </c>
      <c r="F546" s="40" t="s">
        <v>16348</v>
      </c>
      <c r="G546" s="40" t="s">
        <v>16349</v>
      </c>
      <c r="H546" s="40" t="s">
        <v>16350</v>
      </c>
      <c r="I546" s="40" t="s">
        <v>16351</v>
      </c>
    </row>
    <row r="547" spans="1:9" ht="148.5">
      <c r="A547" s="39" t="s">
        <v>2582</v>
      </c>
      <c r="B547" s="40" t="s">
        <v>2583</v>
      </c>
      <c r="C547" s="40" t="s">
        <v>2584</v>
      </c>
      <c r="D547" s="41" t="s">
        <v>16352</v>
      </c>
      <c r="E547" s="40" t="s">
        <v>16353</v>
      </c>
      <c r="F547" s="40" t="s">
        <v>16354</v>
      </c>
      <c r="G547" s="40" t="s">
        <v>16355</v>
      </c>
      <c r="H547" s="40" t="s">
        <v>16356</v>
      </c>
      <c r="I547" s="40" t="s">
        <v>16357</v>
      </c>
    </row>
    <row r="548" spans="1:9" ht="264">
      <c r="A548" s="39" t="s">
        <v>2587</v>
      </c>
      <c r="B548" s="40" t="s">
        <v>12555</v>
      </c>
      <c r="C548" s="40" t="s">
        <v>2588</v>
      </c>
      <c r="D548" s="41" t="s">
        <v>16358</v>
      </c>
      <c r="E548" s="40" t="s">
        <v>16359</v>
      </c>
      <c r="F548" s="40" t="s">
        <v>16360</v>
      </c>
      <c r="G548" s="40" t="s">
        <v>16361</v>
      </c>
      <c r="H548" s="40" t="s">
        <v>16362</v>
      </c>
      <c r="I548" s="40" t="s">
        <v>16363</v>
      </c>
    </row>
    <row r="549" spans="1:9" ht="181.5">
      <c r="A549" s="39" t="s">
        <v>2591</v>
      </c>
      <c r="B549" s="40" t="s">
        <v>2592</v>
      </c>
      <c r="C549" s="40" t="s">
        <v>2593</v>
      </c>
      <c r="D549" s="41" t="s">
        <v>16364</v>
      </c>
      <c r="E549" s="40" t="s">
        <v>16365</v>
      </c>
      <c r="F549" s="40" t="s">
        <v>16366</v>
      </c>
      <c r="G549" s="40" t="s">
        <v>16367</v>
      </c>
      <c r="H549" s="40" t="s">
        <v>16368</v>
      </c>
      <c r="I549" s="40" t="s">
        <v>16369</v>
      </c>
    </row>
    <row r="550" spans="1:9" ht="330">
      <c r="A550" s="39" t="s">
        <v>2596</v>
      </c>
      <c r="B550" s="40" t="s">
        <v>2597</v>
      </c>
      <c r="C550" s="40" t="s">
        <v>2598</v>
      </c>
      <c r="D550" s="41" t="s">
        <v>16370</v>
      </c>
      <c r="E550" s="40" t="s">
        <v>16371</v>
      </c>
      <c r="F550" s="40" t="s">
        <v>16372</v>
      </c>
      <c r="G550" s="40" t="s">
        <v>16373</v>
      </c>
      <c r="H550" s="40" t="s">
        <v>16374</v>
      </c>
      <c r="I550" s="40" t="s">
        <v>16375</v>
      </c>
    </row>
    <row r="551" spans="1:9" ht="247.5">
      <c r="A551" s="39" t="s">
        <v>2601</v>
      </c>
      <c r="B551" s="40" t="s">
        <v>2602</v>
      </c>
      <c r="C551" s="40" t="s">
        <v>2603</v>
      </c>
      <c r="D551" s="41" t="s">
        <v>16376</v>
      </c>
      <c r="E551" s="40" t="s">
        <v>16377</v>
      </c>
      <c r="F551" s="40" t="s">
        <v>16378</v>
      </c>
      <c r="G551" s="40" t="s">
        <v>16379</v>
      </c>
      <c r="H551" s="40" t="s">
        <v>16380</v>
      </c>
      <c r="I551" s="40" t="s">
        <v>16381</v>
      </c>
    </row>
    <row r="552" spans="1:9" ht="346.5">
      <c r="A552" s="39" t="s">
        <v>2606</v>
      </c>
      <c r="B552" s="40" t="s">
        <v>2607</v>
      </c>
      <c r="C552" s="40" t="s">
        <v>2608</v>
      </c>
      <c r="D552" s="41" t="s">
        <v>16382</v>
      </c>
      <c r="E552" s="40" t="s">
        <v>16383</v>
      </c>
      <c r="F552" s="40" t="s">
        <v>16384</v>
      </c>
      <c r="G552" s="40" t="s">
        <v>16385</v>
      </c>
      <c r="H552" s="40" t="s">
        <v>16386</v>
      </c>
      <c r="I552" s="40" t="s">
        <v>16387</v>
      </c>
    </row>
    <row r="553" spans="1:9" ht="132">
      <c r="A553" s="39" t="s">
        <v>2611</v>
      </c>
      <c r="B553" s="40" t="s">
        <v>2612</v>
      </c>
      <c r="C553" s="40" t="s">
        <v>2613</v>
      </c>
      <c r="D553" s="41" t="s">
        <v>16388</v>
      </c>
      <c r="E553" s="40" t="s">
        <v>16389</v>
      </c>
      <c r="F553" s="40" t="s">
        <v>16390</v>
      </c>
      <c r="G553" s="40" t="s">
        <v>16391</v>
      </c>
      <c r="H553" s="40" t="s">
        <v>16392</v>
      </c>
      <c r="I553" s="40" t="s">
        <v>16393</v>
      </c>
    </row>
    <row r="554" spans="1:9" ht="280.5">
      <c r="A554" s="39" t="s">
        <v>2616</v>
      </c>
      <c r="B554" s="40" t="s">
        <v>2617</v>
      </c>
      <c r="C554" s="40" t="s">
        <v>2618</v>
      </c>
      <c r="D554" s="41" t="s">
        <v>16394</v>
      </c>
      <c r="E554" s="40" t="s">
        <v>16395</v>
      </c>
      <c r="F554" s="40" t="s">
        <v>16396</v>
      </c>
      <c r="G554" s="40" t="s">
        <v>16397</v>
      </c>
      <c r="H554" s="40" t="s">
        <v>16398</v>
      </c>
      <c r="I554" s="40" t="s">
        <v>16399</v>
      </c>
    </row>
    <row r="555" spans="1:9" ht="66">
      <c r="A555" s="39" t="s">
        <v>2621</v>
      </c>
      <c r="B555" s="40" t="s">
        <v>2622</v>
      </c>
      <c r="C555" s="40" t="s">
        <v>2623</v>
      </c>
      <c r="D555" s="41" t="s">
        <v>16400</v>
      </c>
      <c r="E555" s="40" t="s">
        <v>16401</v>
      </c>
      <c r="F555" s="40" t="s">
        <v>16402</v>
      </c>
      <c r="G555" s="40" t="s">
        <v>16403</v>
      </c>
      <c r="H555" s="40" t="s">
        <v>16404</v>
      </c>
      <c r="I555" s="40" t="s">
        <v>16405</v>
      </c>
    </row>
    <row r="556" spans="1:9" ht="99">
      <c r="A556" s="39" t="s">
        <v>2626</v>
      </c>
      <c r="B556" s="40" t="s">
        <v>2627</v>
      </c>
      <c r="C556" s="40" t="s">
        <v>2628</v>
      </c>
      <c r="D556" s="41" t="s">
        <v>16406</v>
      </c>
      <c r="E556" s="40" t="s">
        <v>16407</v>
      </c>
      <c r="F556" s="40" t="s">
        <v>16408</v>
      </c>
      <c r="G556" s="40" t="s">
        <v>16409</v>
      </c>
      <c r="H556" s="40" t="s">
        <v>16410</v>
      </c>
      <c r="I556" s="40" t="s">
        <v>16411</v>
      </c>
    </row>
    <row r="557" spans="1:9" ht="264">
      <c r="A557" s="39" t="s">
        <v>2631</v>
      </c>
      <c r="B557" s="40" t="s">
        <v>2632</v>
      </c>
      <c r="C557" s="40" t="s">
        <v>2633</v>
      </c>
      <c r="D557" s="41" t="s">
        <v>16412</v>
      </c>
      <c r="E557" s="40" t="s">
        <v>16413</v>
      </c>
      <c r="F557" s="40" t="s">
        <v>16414</v>
      </c>
      <c r="G557" s="40" t="s">
        <v>16415</v>
      </c>
      <c r="H557" s="40" t="s">
        <v>16416</v>
      </c>
      <c r="I557" s="40" t="s">
        <v>16417</v>
      </c>
    </row>
    <row r="558" spans="1:9" ht="165">
      <c r="A558" s="39" t="s">
        <v>2636</v>
      </c>
      <c r="B558" s="40" t="s">
        <v>2637</v>
      </c>
      <c r="C558" s="40" t="s">
        <v>2638</v>
      </c>
      <c r="D558" s="41" t="s">
        <v>16418</v>
      </c>
      <c r="E558" s="40" t="s">
        <v>16419</v>
      </c>
      <c r="F558" s="40" t="s">
        <v>16420</v>
      </c>
      <c r="G558" s="40" t="s">
        <v>16421</v>
      </c>
      <c r="H558" s="40" t="s">
        <v>16422</v>
      </c>
      <c r="I558" s="40" t="s">
        <v>16423</v>
      </c>
    </row>
    <row r="559" spans="1:9" ht="132">
      <c r="A559" s="39" t="s">
        <v>2641</v>
      </c>
      <c r="B559" s="40" t="s">
        <v>2642</v>
      </c>
      <c r="C559" s="40" t="s">
        <v>2643</v>
      </c>
      <c r="D559" s="41" t="s">
        <v>16424</v>
      </c>
      <c r="E559" s="40" t="s">
        <v>16425</v>
      </c>
      <c r="F559" s="40" t="s">
        <v>16426</v>
      </c>
      <c r="G559" s="40" t="s">
        <v>16427</v>
      </c>
      <c r="H559" s="40" t="s">
        <v>16428</v>
      </c>
      <c r="I559" s="40" t="s">
        <v>16429</v>
      </c>
    </row>
    <row r="560" spans="1:9" ht="214.5">
      <c r="A560" s="39" t="s">
        <v>2645</v>
      </c>
      <c r="B560" s="40" t="s">
        <v>2646</v>
      </c>
      <c r="C560" s="40" t="s">
        <v>2647</v>
      </c>
      <c r="D560" s="41" t="s">
        <v>16430</v>
      </c>
      <c r="E560" s="40" t="s">
        <v>16431</v>
      </c>
      <c r="F560" s="40" t="s">
        <v>16432</v>
      </c>
      <c r="G560" s="40" t="s">
        <v>16433</v>
      </c>
      <c r="H560" s="40" t="s">
        <v>16434</v>
      </c>
      <c r="I560" s="40" t="s">
        <v>16435</v>
      </c>
    </row>
    <row r="561" spans="1:9" ht="297">
      <c r="A561" s="39" t="s">
        <v>2650</v>
      </c>
      <c r="B561" s="40" t="s">
        <v>2651</v>
      </c>
      <c r="C561" s="40" t="s">
        <v>2652</v>
      </c>
      <c r="D561" s="41" t="s">
        <v>16436</v>
      </c>
      <c r="E561" s="40" t="s">
        <v>16437</v>
      </c>
      <c r="F561" s="40" t="s">
        <v>16438</v>
      </c>
      <c r="G561" s="40" t="s">
        <v>16439</v>
      </c>
      <c r="H561" s="40" t="s">
        <v>16440</v>
      </c>
      <c r="I561" s="40" t="s">
        <v>16441</v>
      </c>
    </row>
    <row r="562" spans="1:9" ht="198">
      <c r="A562" s="39" t="s">
        <v>2654</v>
      </c>
      <c r="B562" s="40" t="s">
        <v>2655</v>
      </c>
      <c r="C562" s="40" t="s">
        <v>2656</v>
      </c>
      <c r="D562" s="41" t="s">
        <v>16442</v>
      </c>
      <c r="E562" s="40" t="s">
        <v>16443</v>
      </c>
      <c r="F562" s="40" t="s">
        <v>16444</v>
      </c>
      <c r="G562" s="40" t="s">
        <v>16445</v>
      </c>
      <c r="H562" s="40" t="s">
        <v>16446</v>
      </c>
      <c r="I562" s="40" t="s">
        <v>16447</v>
      </c>
    </row>
    <row r="563" spans="1:9" ht="165">
      <c r="A563" s="39" t="s">
        <v>2659</v>
      </c>
      <c r="B563" s="40" t="s">
        <v>2660</v>
      </c>
      <c r="C563" s="40" t="s">
        <v>2661</v>
      </c>
      <c r="D563" s="41" t="s">
        <v>16448</v>
      </c>
      <c r="E563" s="40" t="s">
        <v>16449</v>
      </c>
      <c r="F563" s="40" t="s">
        <v>16450</v>
      </c>
      <c r="G563" s="40" t="s">
        <v>16451</v>
      </c>
      <c r="H563" s="40" t="s">
        <v>16452</v>
      </c>
      <c r="I563" s="40" t="s">
        <v>16453</v>
      </c>
    </row>
    <row r="564" spans="1:9" ht="82.5">
      <c r="A564" s="39" t="s">
        <v>2664</v>
      </c>
      <c r="B564" s="40" t="s">
        <v>2665</v>
      </c>
      <c r="C564" s="40" t="s">
        <v>2666</v>
      </c>
      <c r="D564" s="41" t="s">
        <v>16454</v>
      </c>
      <c r="E564" s="40" t="s">
        <v>16455</v>
      </c>
      <c r="F564" s="40" t="s">
        <v>16456</v>
      </c>
      <c r="G564" s="40" t="s">
        <v>16457</v>
      </c>
      <c r="H564" s="40" t="s">
        <v>16458</v>
      </c>
      <c r="I564" s="40" t="s">
        <v>16459</v>
      </c>
    </row>
    <row r="565" spans="1:9" ht="264">
      <c r="A565" s="39" t="s">
        <v>2669</v>
      </c>
      <c r="B565" s="40" t="s">
        <v>2670</v>
      </c>
      <c r="C565" s="40" t="s">
        <v>2671</v>
      </c>
      <c r="D565" s="41" t="s">
        <v>16460</v>
      </c>
      <c r="E565" s="40" t="s">
        <v>16461</v>
      </c>
      <c r="F565" s="40" t="s">
        <v>16462</v>
      </c>
      <c r="G565" s="40" t="s">
        <v>16463</v>
      </c>
      <c r="H565" s="40" t="s">
        <v>16464</v>
      </c>
      <c r="I565" s="40" t="s">
        <v>16465</v>
      </c>
    </row>
    <row r="566" spans="1:9" ht="66">
      <c r="A566" s="39" t="s">
        <v>2674</v>
      </c>
      <c r="B566" s="40" t="s">
        <v>2675</v>
      </c>
      <c r="C566" s="40" t="s">
        <v>2676</v>
      </c>
      <c r="D566" s="41" t="s">
        <v>16466</v>
      </c>
      <c r="E566" s="40" t="s">
        <v>16467</v>
      </c>
      <c r="F566" s="40" t="s">
        <v>16468</v>
      </c>
      <c r="G566" s="40" t="s">
        <v>16469</v>
      </c>
      <c r="H566" s="40" t="s">
        <v>16470</v>
      </c>
      <c r="I566" s="40" t="s">
        <v>16471</v>
      </c>
    </row>
    <row r="567" spans="1:9" ht="264">
      <c r="A567" s="39" t="s">
        <v>2679</v>
      </c>
      <c r="B567" s="40" t="s">
        <v>2680</v>
      </c>
      <c r="C567" s="40" t="s">
        <v>2681</v>
      </c>
      <c r="D567" s="41" t="s">
        <v>16472</v>
      </c>
      <c r="E567" s="40" t="s">
        <v>16473</v>
      </c>
      <c r="F567" s="40" t="s">
        <v>16474</v>
      </c>
      <c r="G567" s="40" t="s">
        <v>16475</v>
      </c>
      <c r="H567" s="40" t="s">
        <v>16476</v>
      </c>
      <c r="I567" s="40" t="s">
        <v>16477</v>
      </c>
    </row>
    <row r="568" spans="1:9" ht="132">
      <c r="A568" s="39" t="s">
        <v>2684</v>
      </c>
      <c r="B568" s="40" t="s">
        <v>2685</v>
      </c>
      <c r="C568" s="40" t="s">
        <v>2686</v>
      </c>
      <c r="D568" s="41" t="s">
        <v>16478</v>
      </c>
      <c r="E568" s="40" t="s">
        <v>16479</v>
      </c>
      <c r="F568" s="40" t="s">
        <v>16480</v>
      </c>
      <c r="G568" s="40" t="s">
        <v>16481</v>
      </c>
      <c r="H568" s="40" t="s">
        <v>16482</v>
      </c>
      <c r="I568" s="40" t="s">
        <v>16483</v>
      </c>
    </row>
    <row r="569" spans="1:9" ht="132">
      <c r="A569" s="39" t="s">
        <v>2689</v>
      </c>
      <c r="B569" s="40" t="s">
        <v>2690</v>
      </c>
      <c r="C569" s="40" t="s">
        <v>2691</v>
      </c>
      <c r="D569" s="41" t="s">
        <v>16484</v>
      </c>
      <c r="E569" s="40" t="s">
        <v>16485</v>
      </c>
      <c r="F569" s="40" t="s">
        <v>16486</v>
      </c>
      <c r="G569" s="40" t="s">
        <v>16487</v>
      </c>
      <c r="H569" s="40" t="s">
        <v>16488</v>
      </c>
      <c r="I569" s="40" t="s">
        <v>16489</v>
      </c>
    </row>
    <row r="570" spans="1:9" ht="313.5">
      <c r="A570" s="39" t="s">
        <v>2694</v>
      </c>
      <c r="B570" s="40" t="s">
        <v>2695</v>
      </c>
      <c r="C570" s="40" t="s">
        <v>2696</v>
      </c>
      <c r="D570" s="41" t="s">
        <v>16490</v>
      </c>
      <c r="E570" s="40" t="s">
        <v>16491</v>
      </c>
      <c r="F570" s="40" t="s">
        <v>16492</v>
      </c>
      <c r="G570" s="40" t="s">
        <v>16493</v>
      </c>
      <c r="H570" s="40" t="s">
        <v>16494</v>
      </c>
      <c r="I570" s="40" t="s">
        <v>16495</v>
      </c>
    </row>
    <row r="571" spans="1:9" ht="49.5">
      <c r="A571" s="39" t="s">
        <v>2699</v>
      </c>
      <c r="B571" s="40" t="s">
        <v>2700</v>
      </c>
      <c r="C571" s="40" t="s">
        <v>2701</v>
      </c>
      <c r="D571" s="41" t="s">
        <v>16496</v>
      </c>
      <c r="E571" s="40" t="s">
        <v>16497</v>
      </c>
      <c r="F571" s="40" t="s">
        <v>16498</v>
      </c>
      <c r="G571" s="40" t="s">
        <v>16499</v>
      </c>
      <c r="H571" s="40" t="s">
        <v>16500</v>
      </c>
      <c r="I571" s="40" t="s">
        <v>16501</v>
      </c>
    </row>
    <row r="572" spans="1:9" ht="181.5">
      <c r="A572" s="39" t="s">
        <v>2704</v>
      </c>
      <c r="B572" s="40" t="s">
        <v>2705</v>
      </c>
      <c r="C572" s="40" t="s">
        <v>2706</v>
      </c>
      <c r="D572" s="41" t="s">
        <v>16502</v>
      </c>
      <c r="E572" s="40" t="s">
        <v>16503</v>
      </c>
      <c r="F572" s="40" t="s">
        <v>16504</v>
      </c>
      <c r="G572" s="40" t="s">
        <v>16505</v>
      </c>
      <c r="H572" s="40" t="s">
        <v>16506</v>
      </c>
      <c r="I572" s="40" t="s">
        <v>16507</v>
      </c>
    </row>
    <row r="573" spans="1:9" ht="148.5">
      <c r="A573" s="39" t="s">
        <v>2709</v>
      </c>
      <c r="B573" s="40" t="s">
        <v>2710</v>
      </c>
      <c r="C573" s="40" t="s">
        <v>2711</v>
      </c>
      <c r="D573" s="41" t="s">
        <v>16508</v>
      </c>
      <c r="E573" s="40" t="s">
        <v>16509</v>
      </c>
      <c r="F573" s="40" t="s">
        <v>16510</v>
      </c>
      <c r="G573" s="40" t="s">
        <v>16511</v>
      </c>
      <c r="H573" s="40" t="s">
        <v>16512</v>
      </c>
      <c r="I573" s="40" t="s">
        <v>16513</v>
      </c>
    </row>
    <row r="574" spans="1:9" ht="99">
      <c r="A574" s="39" t="s">
        <v>2714</v>
      </c>
      <c r="B574" s="40" t="s">
        <v>2715</v>
      </c>
      <c r="C574" s="40" t="s">
        <v>2716</v>
      </c>
      <c r="D574" s="41" t="s">
        <v>16514</v>
      </c>
      <c r="E574" s="40" t="s">
        <v>16515</v>
      </c>
      <c r="F574" s="40" t="s">
        <v>16516</v>
      </c>
      <c r="G574" s="40" t="s">
        <v>16517</v>
      </c>
      <c r="H574" s="40" t="s">
        <v>16518</v>
      </c>
      <c r="I574" s="40" t="s">
        <v>16519</v>
      </c>
    </row>
    <row r="575" spans="1:9" ht="49.5">
      <c r="A575" s="39" t="s">
        <v>2719</v>
      </c>
      <c r="B575" s="40" t="s">
        <v>2720</v>
      </c>
      <c r="C575" s="40" t="s">
        <v>2721</v>
      </c>
      <c r="D575" s="41" t="s">
        <v>16520</v>
      </c>
      <c r="E575" s="40" t="s">
        <v>16521</v>
      </c>
      <c r="F575" s="40" t="s">
        <v>16522</v>
      </c>
      <c r="G575" s="40" t="s">
        <v>16523</v>
      </c>
      <c r="H575" s="40" t="s">
        <v>16524</v>
      </c>
      <c r="I575" s="40" t="s">
        <v>16525</v>
      </c>
    </row>
    <row r="576" spans="1:9" ht="181.5">
      <c r="A576" s="39" t="s">
        <v>2724</v>
      </c>
      <c r="B576" s="40" t="s">
        <v>2725</v>
      </c>
      <c r="C576" s="40" t="s">
        <v>2726</v>
      </c>
      <c r="D576" s="41" t="s">
        <v>16526</v>
      </c>
      <c r="E576" s="40" t="s">
        <v>16527</v>
      </c>
      <c r="F576" s="40" t="s">
        <v>16528</v>
      </c>
      <c r="G576" s="40" t="s">
        <v>16529</v>
      </c>
      <c r="H576" s="40" t="s">
        <v>16530</v>
      </c>
      <c r="I576" s="40" t="s">
        <v>16531</v>
      </c>
    </row>
    <row r="577" spans="1:9" ht="181.5">
      <c r="A577" s="39" t="s">
        <v>2729</v>
      </c>
      <c r="B577" s="40" t="s">
        <v>2730</v>
      </c>
      <c r="C577" s="40" t="s">
        <v>2731</v>
      </c>
      <c r="D577" s="41" t="s">
        <v>16532</v>
      </c>
      <c r="E577" s="40" t="s">
        <v>16533</v>
      </c>
      <c r="F577" s="40" t="s">
        <v>16534</v>
      </c>
      <c r="G577" s="40" t="s">
        <v>16535</v>
      </c>
      <c r="H577" s="40" t="s">
        <v>16536</v>
      </c>
      <c r="I577" s="40" t="s">
        <v>16537</v>
      </c>
    </row>
    <row r="578" spans="1:9" ht="231">
      <c r="A578" s="39" t="s">
        <v>2733</v>
      </c>
      <c r="B578" s="40" t="s">
        <v>2734</v>
      </c>
      <c r="C578" s="40" t="s">
        <v>2735</v>
      </c>
      <c r="D578" s="41" t="s">
        <v>16538</v>
      </c>
      <c r="E578" s="40" t="s">
        <v>16539</v>
      </c>
      <c r="F578" s="40" t="s">
        <v>16540</v>
      </c>
      <c r="G578" s="40" t="s">
        <v>16541</v>
      </c>
      <c r="H578" s="40" t="s">
        <v>16542</v>
      </c>
      <c r="I578" s="40" t="s">
        <v>16543</v>
      </c>
    </row>
    <row r="579" spans="1:9" ht="198">
      <c r="A579" s="39" t="s">
        <v>2738</v>
      </c>
      <c r="B579" s="40" t="s">
        <v>2739</v>
      </c>
      <c r="C579" s="40" t="s">
        <v>2740</v>
      </c>
      <c r="D579" s="41" t="s">
        <v>16544</v>
      </c>
      <c r="E579" s="40" t="s">
        <v>16545</v>
      </c>
      <c r="F579" s="40" t="s">
        <v>16546</v>
      </c>
      <c r="G579" s="40" t="s">
        <v>16547</v>
      </c>
      <c r="H579" s="40" t="s">
        <v>16548</v>
      </c>
      <c r="I579" s="40" t="s">
        <v>16549</v>
      </c>
    </row>
    <row r="580" spans="1:9" ht="264">
      <c r="A580" s="39" t="s">
        <v>2743</v>
      </c>
      <c r="B580" s="40" t="s">
        <v>2744</v>
      </c>
      <c r="C580" s="40" t="s">
        <v>2745</v>
      </c>
      <c r="D580" s="41" t="s">
        <v>16550</v>
      </c>
      <c r="E580" s="40" t="s">
        <v>16551</v>
      </c>
      <c r="F580" s="40" t="s">
        <v>16552</v>
      </c>
      <c r="G580" s="40" t="s">
        <v>16553</v>
      </c>
      <c r="H580" s="40" t="s">
        <v>16554</v>
      </c>
      <c r="I580" s="40" t="s">
        <v>16555</v>
      </c>
    </row>
    <row r="581" spans="1:9" ht="297">
      <c r="A581" s="39" t="s">
        <v>2748</v>
      </c>
      <c r="B581" s="40" t="s">
        <v>2749</v>
      </c>
      <c r="C581" s="40" t="s">
        <v>2750</v>
      </c>
      <c r="D581" s="41" t="s">
        <v>16556</v>
      </c>
      <c r="E581" s="40" t="s">
        <v>16557</v>
      </c>
      <c r="F581" s="40" t="s">
        <v>16558</v>
      </c>
      <c r="G581" s="40" t="s">
        <v>16559</v>
      </c>
      <c r="H581" s="40" t="s">
        <v>16560</v>
      </c>
      <c r="I581" s="40" t="s">
        <v>16561</v>
      </c>
    </row>
    <row r="582" spans="1:9" ht="148.5">
      <c r="A582" s="39" t="s">
        <v>2753</v>
      </c>
      <c r="B582" s="40" t="s">
        <v>2754</v>
      </c>
      <c r="C582" s="40" t="s">
        <v>2755</v>
      </c>
      <c r="D582" s="41" t="s">
        <v>16562</v>
      </c>
      <c r="E582" s="40" t="s">
        <v>16563</v>
      </c>
      <c r="F582" s="40" t="s">
        <v>16564</v>
      </c>
      <c r="G582" s="40" t="s">
        <v>16565</v>
      </c>
      <c r="H582" s="40" t="s">
        <v>16566</v>
      </c>
      <c r="I582" s="40" t="s">
        <v>16567</v>
      </c>
    </row>
    <row r="583" spans="1:9" ht="264">
      <c r="A583" s="39" t="s">
        <v>2758</v>
      </c>
      <c r="B583" s="40" t="s">
        <v>2759</v>
      </c>
      <c r="C583" s="40" t="s">
        <v>2760</v>
      </c>
      <c r="D583" s="41" t="s">
        <v>16568</v>
      </c>
      <c r="E583" s="40" t="s">
        <v>16569</v>
      </c>
      <c r="F583" s="40" t="s">
        <v>16570</v>
      </c>
      <c r="G583" s="40" t="s">
        <v>16571</v>
      </c>
      <c r="H583" s="40" t="s">
        <v>16572</v>
      </c>
      <c r="I583" s="40" t="s">
        <v>16573</v>
      </c>
    </row>
    <row r="584" spans="1:9" ht="330">
      <c r="A584" s="39" t="s">
        <v>2763</v>
      </c>
      <c r="B584" s="40" t="s">
        <v>2764</v>
      </c>
      <c r="C584" s="40" t="s">
        <v>2765</v>
      </c>
      <c r="D584" s="41" t="s">
        <v>16574</v>
      </c>
      <c r="E584" s="40" t="s">
        <v>16575</v>
      </c>
      <c r="F584" s="40" t="s">
        <v>16576</v>
      </c>
      <c r="G584" s="40" t="s">
        <v>16577</v>
      </c>
      <c r="H584" s="40" t="s">
        <v>16578</v>
      </c>
      <c r="I584" s="40" t="s">
        <v>16579</v>
      </c>
    </row>
    <row r="585" spans="1:9" ht="49.5">
      <c r="A585" s="39" t="s">
        <v>2768</v>
      </c>
      <c r="B585" s="40" t="s">
        <v>2769</v>
      </c>
      <c r="C585" s="40" t="s">
        <v>2770</v>
      </c>
      <c r="D585" s="41" t="s">
        <v>16580</v>
      </c>
      <c r="E585" s="40" t="s">
        <v>16581</v>
      </c>
      <c r="F585" s="40" t="s">
        <v>16582</v>
      </c>
      <c r="G585" s="40" t="s">
        <v>16583</v>
      </c>
      <c r="H585" s="40" t="s">
        <v>16584</v>
      </c>
      <c r="I585" s="40" t="s">
        <v>16585</v>
      </c>
    </row>
    <row r="586" spans="1:9" ht="165">
      <c r="A586" s="39" t="s">
        <v>2772</v>
      </c>
      <c r="B586" s="40" t="s">
        <v>2773</v>
      </c>
      <c r="C586" s="40" t="s">
        <v>2774</v>
      </c>
      <c r="D586" s="41" t="s">
        <v>16586</v>
      </c>
      <c r="E586" s="40" t="s">
        <v>16587</v>
      </c>
      <c r="F586" s="40" t="s">
        <v>16588</v>
      </c>
      <c r="G586" s="40" t="s">
        <v>16589</v>
      </c>
      <c r="H586" s="40" t="s">
        <v>16590</v>
      </c>
      <c r="I586" s="40" t="s">
        <v>16591</v>
      </c>
    </row>
    <row r="587" spans="1:9" ht="181.5">
      <c r="A587" s="39" t="s">
        <v>2777</v>
      </c>
      <c r="B587" s="40" t="s">
        <v>2778</v>
      </c>
      <c r="C587" s="40" t="s">
        <v>2779</v>
      </c>
      <c r="D587" s="41" t="s">
        <v>16592</v>
      </c>
      <c r="E587" s="40" t="s">
        <v>16593</v>
      </c>
      <c r="F587" s="40" t="s">
        <v>16594</v>
      </c>
      <c r="G587" s="40" t="s">
        <v>16595</v>
      </c>
      <c r="H587" s="40" t="s">
        <v>16596</v>
      </c>
      <c r="I587" s="40" t="s">
        <v>16597</v>
      </c>
    </row>
    <row r="588" spans="1:9" ht="198">
      <c r="A588" s="39" t="s">
        <v>2782</v>
      </c>
      <c r="B588" s="40" t="s">
        <v>2783</v>
      </c>
      <c r="C588" s="40" t="s">
        <v>2784</v>
      </c>
      <c r="D588" s="41" t="s">
        <v>16598</v>
      </c>
      <c r="E588" s="40" t="s">
        <v>16599</v>
      </c>
      <c r="F588" s="40" t="s">
        <v>16600</v>
      </c>
      <c r="G588" s="40" t="s">
        <v>16601</v>
      </c>
      <c r="H588" s="40" t="s">
        <v>16602</v>
      </c>
      <c r="I588" s="40" t="s">
        <v>16603</v>
      </c>
    </row>
    <row r="589" spans="1:9" ht="280.5">
      <c r="A589" s="39" t="s">
        <v>2787</v>
      </c>
      <c r="B589" s="40" t="s">
        <v>2788</v>
      </c>
      <c r="C589" s="40" t="s">
        <v>2789</v>
      </c>
      <c r="D589" s="41" t="s">
        <v>16604</v>
      </c>
      <c r="E589" s="40" t="s">
        <v>16605</v>
      </c>
      <c r="F589" s="40" t="s">
        <v>16606</v>
      </c>
      <c r="G589" s="40" t="s">
        <v>16607</v>
      </c>
      <c r="H589" s="40" t="s">
        <v>16608</v>
      </c>
      <c r="I589" s="40" t="s">
        <v>16609</v>
      </c>
    </row>
    <row r="590" spans="1:9" ht="132">
      <c r="A590" s="39" t="s">
        <v>2791</v>
      </c>
      <c r="B590" s="40" t="s">
        <v>12598</v>
      </c>
      <c r="C590" s="40" t="s">
        <v>2792</v>
      </c>
      <c r="D590" s="41" t="s">
        <v>16610</v>
      </c>
      <c r="E590" s="40" t="s">
        <v>16611</v>
      </c>
      <c r="F590" s="40" t="s">
        <v>16612</v>
      </c>
      <c r="G590" s="40" t="s">
        <v>16613</v>
      </c>
      <c r="H590" s="40" t="s">
        <v>16614</v>
      </c>
      <c r="I590" s="40" t="s">
        <v>16615</v>
      </c>
    </row>
    <row r="591" spans="1:9" ht="132">
      <c r="A591" s="39" t="s">
        <v>2795</v>
      </c>
      <c r="B591" s="40" t="s">
        <v>2796</v>
      </c>
      <c r="C591" s="40" t="s">
        <v>2797</v>
      </c>
      <c r="D591" s="41" t="s">
        <v>16616</v>
      </c>
      <c r="E591" s="40" t="s">
        <v>16617</v>
      </c>
      <c r="F591" s="40" t="s">
        <v>16618</v>
      </c>
      <c r="G591" s="40" t="s">
        <v>16619</v>
      </c>
      <c r="H591" s="40" t="s">
        <v>16620</v>
      </c>
      <c r="I591" s="40" t="s">
        <v>16621</v>
      </c>
    </row>
    <row r="592" spans="1:9" ht="132">
      <c r="A592" s="39" t="s">
        <v>2800</v>
      </c>
      <c r="B592" s="40" t="s">
        <v>2801</v>
      </c>
      <c r="C592" s="40" t="s">
        <v>2802</v>
      </c>
      <c r="D592" s="41" t="s">
        <v>16622</v>
      </c>
      <c r="E592" s="40" t="s">
        <v>16623</v>
      </c>
      <c r="F592" s="40" t="s">
        <v>16624</v>
      </c>
      <c r="G592" s="40" t="s">
        <v>16625</v>
      </c>
      <c r="H592" s="40" t="s">
        <v>16626</v>
      </c>
      <c r="I592" s="40" t="s">
        <v>16627</v>
      </c>
    </row>
    <row r="593" spans="1:9" ht="409.5">
      <c r="A593" s="39" t="s">
        <v>2805</v>
      </c>
      <c r="B593" s="40" t="s">
        <v>2806</v>
      </c>
      <c r="C593" s="40" t="s">
        <v>2807</v>
      </c>
      <c r="D593" s="41" t="s">
        <v>16628</v>
      </c>
      <c r="E593" s="40" t="s">
        <v>16629</v>
      </c>
      <c r="F593" s="40" t="s">
        <v>16630</v>
      </c>
      <c r="G593" s="40" t="s">
        <v>16631</v>
      </c>
      <c r="H593" s="40" t="s">
        <v>16632</v>
      </c>
      <c r="I593" s="40" t="s">
        <v>16633</v>
      </c>
    </row>
    <row r="594" spans="1:9" ht="148.5">
      <c r="A594" s="39" t="s">
        <v>2810</v>
      </c>
      <c r="B594" s="40" t="s">
        <v>2811</v>
      </c>
      <c r="C594" s="40" t="s">
        <v>2812</v>
      </c>
      <c r="D594" s="41" t="s">
        <v>16634</v>
      </c>
      <c r="E594" s="40" t="s">
        <v>16635</v>
      </c>
      <c r="F594" s="40" t="s">
        <v>16636</v>
      </c>
      <c r="G594" s="40" t="s">
        <v>16637</v>
      </c>
      <c r="H594" s="40" t="s">
        <v>16638</v>
      </c>
      <c r="I594" s="40" t="s">
        <v>16639</v>
      </c>
    </row>
    <row r="595" spans="1:9" ht="198">
      <c r="A595" s="39" t="s">
        <v>2815</v>
      </c>
      <c r="B595" s="40" t="s">
        <v>2816</v>
      </c>
      <c r="C595" s="40" t="s">
        <v>2817</v>
      </c>
      <c r="D595" s="41" t="s">
        <v>16640</v>
      </c>
      <c r="E595" s="40" t="s">
        <v>16641</v>
      </c>
      <c r="F595" s="40" t="s">
        <v>16642</v>
      </c>
      <c r="G595" s="40" t="s">
        <v>16643</v>
      </c>
      <c r="H595" s="40" t="s">
        <v>16644</v>
      </c>
      <c r="I595" s="40" t="s">
        <v>16645</v>
      </c>
    </row>
    <row r="596" spans="1:9" ht="264">
      <c r="A596" s="39" t="s">
        <v>2820</v>
      </c>
      <c r="B596" s="40" t="s">
        <v>2821</v>
      </c>
      <c r="C596" s="40" t="s">
        <v>2822</v>
      </c>
      <c r="D596" s="41" t="s">
        <v>16646</v>
      </c>
      <c r="E596" s="40" t="s">
        <v>16647</v>
      </c>
      <c r="F596" s="40" t="s">
        <v>16648</v>
      </c>
      <c r="G596" s="40" t="s">
        <v>16649</v>
      </c>
      <c r="H596" s="40" t="s">
        <v>16650</v>
      </c>
      <c r="I596" s="40" t="s">
        <v>16651</v>
      </c>
    </row>
    <row r="597" spans="1:9" ht="165">
      <c r="A597" s="39" t="s">
        <v>2825</v>
      </c>
      <c r="B597" s="40" t="s">
        <v>2826</v>
      </c>
      <c r="C597" s="40" t="s">
        <v>2827</v>
      </c>
      <c r="D597" s="41" t="s">
        <v>16652</v>
      </c>
      <c r="E597" s="40" t="s">
        <v>16653</v>
      </c>
      <c r="F597" s="40" t="s">
        <v>16654</v>
      </c>
      <c r="G597" s="40" t="s">
        <v>16655</v>
      </c>
      <c r="H597" s="40" t="s">
        <v>16656</v>
      </c>
      <c r="I597" s="40" t="s">
        <v>16657</v>
      </c>
    </row>
    <row r="598" spans="1:9" ht="148.5">
      <c r="A598" s="39" t="s">
        <v>2830</v>
      </c>
      <c r="B598" s="40" t="s">
        <v>2831</v>
      </c>
      <c r="C598" s="40" t="s">
        <v>2832</v>
      </c>
      <c r="D598" s="41" t="s">
        <v>16658</v>
      </c>
      <c r="E598" s="40" t="s">
        <v>16659</v>
      </c>
      <c r="F598" s="40" t="s">
        <v>16660</v>
      </c>
      <c r="G598" s="40" t="s">
        <v>16661</v>
      </c>
      <c r="H598" s="40" t="s">
        <v>16662</v>
      </c>
      <c r="I598" s="40" t="s">
        <v>16663</v>
      </c>
    </row>
    <row r="599" spans="1:9" ht="214.5">
      <c r="A599" s="39" t="s">
        <v>2835</v>
      </c>
      <c r="B599" s="40" t="s">
        <v>2836</v>
      </c>
      <c r="C599" s="40" t="s">
        <v>2837</v>
      </c>
      <c r="D599" s="41" t="s">
        <v>16664</v>
      </c>
      <c r="E599" s="40" t="s">
        <v>16665</v>
      </c>
      <c r="F599" s="40" t="s">
        <v>16666</v>
      </c>
      <c r="G599" s="40" t="s">
        <v>16667</v>
      </c>
      <c r="H599" s="40" t="s">
        <v>16668</v>
      </c>
      <c r="I599" s="40" t="s">
        <v>16669</v>
      </c>
    </row>
    <row r="600" spans="1:9" ht="66">
      <c r="A600" s="39" t="s">
        <v>2840</v>
      </c>
      <c r="B600" s="40" t="s">
        <v>2841</v>
      </c>
      <c r="C600" s="40" t="s">
        <v>2842</v>
      </c>
      <c r="D600" s="41" t="s">
        <v>16670</v>
      </c>
      <c r="E600" s="40" t="s">
        <v>16671</v>
      </c>
      <c r="F600" s="40" t="s">
        <v>16672</v>
      </c>
      <c r="G600" s="40" t="s">
        <v>16673</v>
      </c>
      <c r="H600" s="40" t="s">
        <v>16674</v>
      </c>
      <c r="I600" s="40" t="s">
        <v>16675</v>
      </c>
    </row>
    <row r="601" spans="1:9" ht="231">
      <c r="A601" s="39" t="s">
        <v>2845</v>
      </c>
      <c r="B601" s="40" t="s">
        <v>2846</v>
      </c>
      <c r="C601" s="40" t="s">
        <v>2847</v>
      </c>
      <c r="D601" s="41" t="s">
        <v>16676</v>
      </c>
      <c r="E601" s="40" t="s">
        <v>16677</v>
      </c>
      <c r="F601" s="40" t="s">
        <v>16678</v>
      </c>
      <c r="G601" s="40" t="s">
        <v>16679</v>
      </c>
      <c r="H601" s="40" t="s">
        <v>16680</v>
      </c>
      <c r="I601" s="40" t="s">
        <v>16681</v>
      </c>
    </row>
    <row r="602" spans="1:9" ht="313.5">
      <c r="A602" s="39" t="s">
        <v>2850</v>
      </c>
      <c r="B602" s="40" t="s">
        <v>2851</v>
      </c>
      <c r="C602" s="40" t="s">
        <v>2852</v>
      </c>
      <c r="D602" s="41" t="s">
        <v>16682</v>
      </c>
      <c r="E602" s="40" t="s">
        <v>16683</v>
      </c>
      <c r="F602" s="40" t="s">
        <v>16684</v>
      </c>
      <c r="G602" s="40" t="s">
        <v>16685</v>
      </c>
      <c r="H602" s="40" t="s">
        <v>16686</v>
      </c>
      <c r="I602" s="40" t="s">
        <v>16687</v>
      </c>
    </row>
    <row r="603" spans="1:9" ht="115.5">
      <c r="A603" s="39" t="s">
        <v>2855</v>
      </c>
      <c r="B603" s="40" t="s">
        <v>2856</v>
      </c>
      <c r="C603" s="40" t="s">
        <v>2857</v>
      </c>
      <c r="D603" s="41" t="s">
        <v>16688</v>
      </c>
      <c r="E603" s="40" t="s">
        <v>16689</v>
      </c>
      <c r="F603" s="40" t="s">
        <v>16690</v>
      </c>
      <c r="G603" s="40" t="s">
        <v>16691</v>
      </c>
      <c r="H603" s="40" t="s">
        <v>16692</v>
      </c>
      <c r="I603" s="40" t="s">
        <v>16693</v>
      </c>
    </row>
    <row r="604" spans="1:9" ht="280.5">
      <c r="A604" s="39" t="s">
        <v>2860</v>
      </c>
      <c r="B604" s="40" t="s">
        <v>2861</v>
      </c>
      <c r="C604" s="40" t="s">
        <v>2862</v>
      </c>
      <c r="D604" s="41" t="s">
        <v>16694</v>
      </c>
      <c r="E604" s="40" t="s">
        <v>16695</v>
      </c>
      <c r="F604" s="40" t="s">
        <v>16696</v>
      </c>
      <c r="G604" s="40" t="s">
        <v>16697</v>
      </c>
      <c r="H604" s="40" t="s">
        <v>16698</v>
      </c>
      <c r="I604" s="40" t="s">
        <v>16699</v>
      </c>
    </row>
    <row r="605" spans="1:9" ht="280.5">
      <c r="A605" s="39" t="s">
        <v>2865</v>
      </c>
      <c r="B605" s="40" t="s">
        <v>2866</v>
      </c>
      <c r="C605" s="40" t="s">
        <v>2867</v>
      </c>
      <c r="D605" s="41" t="s">
        <v>16700</v>
      </c>
      <c r="E605" s="40" t="s">
        <v>16701</v>
      </c>
      <c r="F605" s="40" t="s">
        <v>16702</v>
      </c>
      <c r="G605" s="40" t="s">
        <v>16703</v>
      </c>
      <c r="H605" s="40" t="s">
        <v>16704</v>
      </c>
      <c r="I605" s="40" t="s">
        <v>16705</v>
      </c>
    </row>
    <row r="606" spans="1:9" ht="198">
      <c r="A606" s="39" t="s">
        <v>2870</v>
      </c>
      <c r="B606" s="40" t="s">
        <v>2871</v>
      </c>
      <c r="C606" s="40" t="s">
        <v>2872</v>
      </c>
      <c r="D606" s="41" t="s">
        <v>16706</v>
      </c>
      <c r="E606" s="40" t="s">
        <v>16707</v>
      </c>
      <c r="F606" s="40" t="s">
        <v>16708</v>
      </c>
      <c r="G606" s="40" t="s">
        <v>16709</v>
      </c>
      <c r="H606" s="40" t="s">
        <v>16710</v>
      </c>
      <c r="I606" s="40" t="s">
        <v>16711</v>
      </c>
    </row>
    <row r="607" spans="1:9" ht="115.5">
      <c r="A607" s="39" t="s">
        <v>2875</v>
      </c>
      <c r="B607" s="40" t="s">
        <v>2876</v>
      </c>
      <c r="C607" s="40" t="s">
        <v>2877</v>
      </c>
      <c r="D607" s="41" t="s">
        <v>16712</v>
      </c>
      <c r="E607" s="40" t="s">
        <v>16713</v>
      </c>
      <c r="F607" s="40" t="s">
        <v>16714</v>
      </c>
      <c r="G607" s="40" t="s">
        <v>16715</v>
      </c>
      <c r="H607" s="40" t="s">
        <v>16716</v>
      </c>
      <c r="I607" s="40" t="s">
        <v>16717</v>
      </c>
    </row>
    <row r="608" spans="1:9" ht="231">
      <c r="A608" s="39" t="s">
        <v>2880</v>
      </c>
      <c r="B608" s="40" t="s">
        <v>2881</v>
      </c>
      <c r="C608" s="40" t="s">
        <v>2882</v>
      </c>
      <c r="D608" s="41" t="s">
        <v>16718</v>
      </c>
      <c r="E608" s="40" t="s">
        <v>16719</v>
      </c>
      <c r="F608" s="40" t="s">
        <v>16720</v>
      </c>
      <c r="G608" s="40" t="s">
        <v>16721</v>
      </c>
      <c r="H608" s="40" t="s">
        <v>16722</v>
      </c>
      <c r="I608" s="40" t="s">
        <v>16723</v>
      </c>
    </row>
    <row r="609" spans="1:9" ht="165">
      <c r="A609" s="39" t="s">
        <v>2885</v>
      </c>
      <c r="B609" s="40" t="s">
        <v>2886</v>
      </c>
      <c r="C609" s="40" t="s">
        <v>2887</v>
      </c>
      <c r="D609" s="41" t="s">
        <v>16724</v>
      </c>
      <c r="E609" s="40" t="s">
        <v>16725</v>
      </c>
      <c r="F609" s="40" t="s">
        <v>16726</v>
      </c>
      <c r="G609" s="40" t="s">
        <v>16727</v>
      </c>
      <c r="H609" s="40" t="s">
        <v>16728</v>
      </c>
      <c r="I609" s="40" t="s">
        <v>16729</v>
      </c>
    </row>
    <row r="610" spans="1:9" ht="231">
      <c r="A610" s="39" t="s">
        <v>2890</v>
      </c>
      <c r="B610" s="40" t="s">
        <v>2891</v>
      </c>
      <c r="C610" s="40" t="s">
        <v>2892</v>
      </c>
      <c r="D610" s="41" t="s">
        <v>16730</v>
      </c>
      <c r="E610" s="40" t="s">
        <v>16731</v>
      </c>
      <c r="F610" s="40" t="s">
        <v>16732</v>
      </c>
      <c r="G610" s="40" t="s">
        <v>16733</v>
      </c>
      <c r="H610" s="40" t="s">
        <v>16734</v>
      </c>
      <c r="I610" s="40" t="s">
        <v>16735</v>
      </c>
    </row>
    <row r="611" spans="1:9" ht="132">
      <c r="A611" s="39" t="s">
        <v>2895</v>
      </c>
      <c r="B611" s="40" t="s">
        <v>2896</v>
      </c>
      <c r="C611" s="40" t="s">
        <v>2897</v>
      </c>
      <c r="D611" s="41" t="s">
        <v>16736</v>
      </c>
      <c r="E611" s="40" t="s">
        <v>16737</v>
      </c>
      <c r="F611" s="40" t="s">
        <v>16738</v>
      </c>
      <c r="G611" s="40" t="s">
        <v>16739</v>
      </c>
      <c r="H611" s="40" t="s">
        <v>16740</v>
      </c>
      <c r="I611" s="40" t="s">
        <v>16741</v>
      </c>
    </row>
    <row r="612" spans="1:9" ht="148.5">
      <c r="A612" s="39" t="s">
        <v>2900</v>
      </c>
      <c r="B612" s="40" t="s">
        <v>2901</v>
      </c>
      <c r="C612" s="40" t="s">
        <v>2902</v>
      </c>
      <c r="D612" s="41" t="s">
        <v>16742</v>
      </c>
      <c r="E612" s="40" t="s">
        <v>16743</v>
      </c>
      <c r="F612" s="40" t="s">
        <v>16744</v>
      </c>
      <c r="G612" s="40" t="s">
        <v>16745</v>
      </c>
      <c r="H612" s="40" t="s">
        <v>16746</v>
      </c>
      <c r="I612" s="40" t="s">
        <v>16747</v>
      </c>
    </row>
    <row r="613" spans="1:9" ht="198">
      <c r="A613" s="39" t="s">
        <v>2905</v>
      </c>
      <c r="B613" s="40" t="s">
        <v>2906</v>
      </c>
      <c r="C613" s="40" t="s">
        <v>2907</v>
      </c>
      <c r="D613" s="41" t="s">
        <v>16748</v>
      </c>
      <c r="E613" s="40" t="s">
        <v>16749</v>
      </c>
      <c r="F613" s="40" t="s">
        <v>16750</v>
      </c>
      <c r="G613" s="40" t="s">
        <v>16751</v>
      </c>
      <c r="H613" s="40" t="s">
        <v>16752</v>
      </c>
      <c r="I613" s="40" t="s">
        <v>16753</v>
      </c>
    </row>
    <row r="614" spans="1:9" ht="132">
      <c r="A614" s="39" t="s">
        <v>2910</v>
      </c>
      <c r="B614" s="40" t="s">
        <v>2911</v>
      </c>
      <c r="C614" s="40" t="s">
        <v>2912</v>
      </c>
      <c r="D614" s="41" t="s">
        <v>16754</v>
      </c>
      <c r="E614" s="40" t="s">
        <v>16755</v>
      </c>
      <c r="F614" s="40" t="s">
        <v>16756</v>
      </c>
      <c r="G614" s="40" t="s">
        <v>16757</v>
      </c>
      <c r="H614" s="40" t="s">
        <v>16758</v>
      </c>
      <c r="I614" s="40" t="s">
        <v>16759</v>
      </c>
    </row>
    <row r="615" spans="1:9" ht="198">
      <c r="A615" s="39" t="s">
        <v>2915</v>
      </c>
      <c r="B615" s="40" t="s">
        <v>2916</v>
      </c>
      <c r="C615" s="40" t="s">
        <v>2917</v>
      </c>
      <c r="D615" s="41" t="s">
        <v>16760</v>
      </c>
      <c r="E615" s="40" t="s">
        <v>16761</v>
      </c>
      <c r="F615" s="40" t="s">
        <v>16762</v>
      </c>
      <c r="G615" s="40" t="s">
        <v>16763</v>
      </c>
      <c r="H615" s="40" t="s">
        <v>16764</v>
      </c>
      <c r="I615" s="40" t="s">
        <v>16765</v>
      </c>
    </row>
    <row r="616" spans="1:9" ht="280.5">
      <c r="A616" s="39" t="s">
        <v>2920</v>
      </c>
      <c r="B616" s="40" t="s">
        <v>2921</v>
      </c>
      <c r="C616" s="40" t="s">
        <v>2922</v>
      </c>
      <c r="D616" s="41" t="s">
        <v>16766</v>
      </c>
      <c r="E616" s="40" t="s">
        <v>16767</v>
      </c>
      <c r="F616" s="40" t="s">
        <v>16768</v>
      </c>
      <c r="G616" s="40" t="s">
        <v>16769</v>
      </c>
      <c r="H616" s="40" t="s">
        <v>16770</v>
      </c>
      <c r="I616" s="40" t="s">
        <v>16771</v>
      </c>
    </row>
    <row r="617" spans="1:9" ht="231">
      <c r="A617" s="39" t="s">
        <v>2925</v>
      </c>
      <c r="B617" s="40" t="s">
        <v>2926</v>
      </c>
      <c r="C617" s="40" t="s">
        <v>2927</v>
      </c>
      <c r="D617" s="41" t="s">
        <v>16772</v>
      </c>
      <c r="E617" s="40" t="s">
        <v>16773</v>
      </c>
      <c r="F617" s="40" t="s">
        <v>16774</v>
      </c>
      <c r="G617" s="40" t="s">
        <v>16775</v>
      </c>
      <c r="H617" s="40" t="s">
        <v>16776</v>
      </c>
      <c r="I617" s="40" t="s">
        <v>16777</v>
      </c>
    </row>
    <row r="618" spans="1:9" ht="132">
      <c r="A618" s="39" t="s">
        <v>2930</v>
      </c>
      <c r="B618" s="40" t="s">
        <v>2931</v>
      </c>
      <c r="C618" s="40" t="s">
        <v>2932</v>
      </c>
      <c r="D618" s="41" t="s">
        <v>16778</v>
      </c>
      <c r="E618" s="40" t="s">
        <v>16779</v>
      </c>
      <c r="F618" s="40" t="s">
        <v>16780</v>
      </c>
      <c r="G618" s="40" t="s">
        <v>16781</v>
      </c>
      <c r="H618" s="40" t="s">
        <v>16782</v>
      </c>
      <c r="I618" s="40" t="s">
        <v>16783</v>
      </c>
    </row>
    <row r="619" spans="1:9" ht="99">
      <c r="A619" s="39" t="s">
        <v>2935</v>
      </c>
      <c r="B619" s="40" t="s">
        <v>2936</v>
      </c>
      <c r="C619" s="40" t="s">
        <v>2937</v>
      </c>
      <c r="D619" s="41" t="s">
        <v>16784</v>
      </c>
      <c r="E619" s="40" t="s">
        <v>16785</v>
      </c>
      <c r="F619" s="40" t="s">
        <v>16786</v>
      </c>
      <c r="G619" s="40" t="s">
        <v>16787</v>
      </c>
      <c r="H619" s="40" t="s">
        <v>16788</v>
      </c>
      <c r="I619" s="40" t="s">
        <v>16789</v>
      </c>
    </row>
    <row r="620" spans="1:9" ht="148.5">
      <c r="A620" s="39" t="s">
        <v>2940</v>
      </c>
      <c r="B620" s="40" t="s">
        <v>2941</v>
      </c>
      <c r="C620" s="40" t="s">
        <v>2942</v>
      </c>
      <c r="D620" s="41" t="s">
        <v>16790</v>
      </c>
      <c r="E620" s="40" t="s">
        <v>16791</v>
      </c>
      <c r="F620" s="40" t="s">
        <v>16792</v>
      </c>
      <c r="G620" s="40" t="s">
        <v>16793</v>
      </c>
      <c r="H620" s="40" t="s">
        <v>16794</v>
      </c>
      <c r="I620" s="40" t="s">
        <v>16795</v>
      </c>
    </row>
    <row r="621" spans="1:9" ht="247.5">
      <c r="A621" s="39" t="s">
        <v>2945</v>
      </c>
      <c r="B621" s="40" t="s">
        <v>2946</v>
      </c>
      <c r="C621" s="40" t="s">
        <v>2947</v>
      </c>
      <c r="D621" s="41" t="s">
        <v>16796</v>
      </c>
      <c r="E621" s="40" t="s">
        <v>16797</v>
      </c>
      <c r="F621" s="40" t="s">
        <v>16798</v>
      </c>
      <c r="G621" s="40" t="s">
        <v>16799</v>
      </c>
      <c r="H621" s="40" t="s">
        <v>16800</v>
      </c>
      <c r="I621" s="40" t="s">
        <v>16801</v>
      </c>
    </row>
    <row r="622" spans="1:9" ht="231">
      <c r="A622" s="39" t="s">
        <v>2950</v>
      </c>
      <c r="B622" s="40" t="s">
        <v>2951</v>
      </c>
      <c r="C622" s="40" t="s">
        <v>2952</v>
      </c>
      <c r="D622" s="41" t="s">
        <v>16802</v>
      </c>
      <c r="E622" s="40" t="s">
        <v>16803</v>
      </c>
      <c r="F622" s="40" t="s">
        <v>16804</v>
      </c>
      <c r="G622" s="40" t="s">
        <v>16805</v>
      </c>
      <c r="H622" s="40" t="s">
        <v>16806</v>
      </c>
      <c r="I622" s="40" t="s">
        <v>16807</v>
      </c>
    </row>
    <row r="623" spans="1:9" ht="49.5">
      <c r="A623" s="39" t="s">
        <v>2955</v>
      </c>
      <c r="B623" s="40" t="s">
        <v>2956</v>
      </c>
      <c r="C623" s="40" t="s">
        <v>2957</v>
      </c>
      <c r="D623" s="41" t="s">
        <v>16808</v>
      </c>
      <c r="E623" s="40" t="s">
        <v>16809</v>
      </c>
      <c r="F623" s="40" t="s">
        <v>16810</v>
      </c>
      <c r="G623" s="40" t="s">
        <v>16811</v>
      </c>
      <c r="H623" s="40" t="s">
        <v>16812</v>
      </c>
      <c r="I623" s="40" t="s">
        <v>16813</v>
      </c>
    </row>
    <row r="624" spans="1:9" ht="33">
      <c r="A624" s="39" t="s">
        <v>2960</v>
      </c>
      <c r="B624" s="40" t="s">
        <v>2961</v>
      </c>
      <c r="C624" s="40" t="s">
        <v>2962</v>
      </c>
      <c r="D624" s="41" t="s">
        <v>16814</v>
      </c>
      <c r="E624" s="40" t="s">
        <v>16815</v>
      </c>
      <c r="F624" s="40" t="s">
        <v>16816</v>
      </c>
      <c r="G624" s="40" t="s">
        <v>16817</v>
      </c>
      <c r="H624" s="40" t="s">
        <v>16818</v>
      </c>
      <c r="I624" s="40" t="s">
        <v>16817</v>
      </c>
    </row>
    <row r="625" spans="1:9" ht="49.5">
      <c r="A625" s="39" t="s">
        <v>2965</v>
      </c>
      <c r="B625" s="40" t="s">
        <v>2966</v>
      </c>
      <c r="C625" s="40" t="s">
        <v>2967</v>
      </c>
      <c r="D625" s="41" t="s">
        <v>16819</v>
      </c>
      <c r="E625" s="40" t="s">
        <v>16820</v>
      </c>
      <c r="F625" s="40" t="s">
        <v>16821</v>
      </c>
      <c r="G625" s="40" t="s">
        <v>16822</v>
      </c>
      <c r="H625" s="40" t="s">
        <v>16823</v>
      </c>
      <c r="I625" s="40" t="s">
        <v>16824</v>
      </c>
    </row>
    <row r="626" spans="1:9" ht="82.5">
      <c r="A626" s="39" t="s">
        <v>2970</v>
      </c>
      <c r="B626" s="40" t="s">
        <v>2971</v>
      </c>
      <c r="C626" s="40" t="s">
        <v>2972</v>
      </c>
      <c r="D626" s="41" t="s">
        <v>16825</v>
      </c>
      <c r="E626" s="40" t="s">
        <v>16826</v>
      </c>
      <c r="F626" s="40" t="s">
        <v>16827</v>
      </c>
      <c r="G626" s="40" t="s">
        <v>16828</v>
      </c>
      <c r="H626" s="40" t="s">
        <v>16829</v>
      </c>
      <c r="I626" s="40" t="s">
        <v>16830</v>
      </c>
    </row>
    <row r="627" spans="1:9" ht="49.5">
      <c r="A627" s="39" t="s">
        <v>2975</v>
      </c>
      <c r="B627" s="40" t="s">
        <v>2976</v>
      </c>
      <c r="C627" s="40" t="s">
        <v>2977</v>
      </c>
      <c r="D627" s="41" t="s">
        <v>16831</v>
      </c>
      <c r="E627" s="40" t="s">
        <v>16832</v>
      </c>
      <c r="F627" s="40" t="s">
        <v>16833</v>
      </c>
      <c r="G627" s="40" t="s">
        <v>16834</v>
      </c>
      <c r="H627" s="40" t="s">
        <v>16835</v>
      </c>
      <c r="I627" s="40" t="s">
        <v>16836</v>
      </c>
    </row>
    <row r="628" spans="1:9" ht="99">
      <c r="A628" s="39" t="s">
        <v>2980</v>
      </c>
      <c r="B628" s="40" t="s">
        <v>2981</v>
      </c>
      <c r="C628" s="40" t="s">
        <v>2982</v>
      </c>
      <c r="D628" s="41" t="s">
        <v>16837</v>
      </c>
      <c r="E628" s="40" t="s">
        <v>16838</v>
      </c>
      <c r="F628" s="40" t="s">
        <v>16839</v>
      </c>
      <c r="G628" s="40" t="s">
        <v>16840</v>
      </c>
      <c r="H628" s="40" t="s">
        <v>16841</v>
      </c>
      <c r="I628" s="40" t="s">
        <v>16842</v>
      </c>
    </row>
    <row r="629" spans="1:9" ht="33">
      <c r="A629" s="39" t="s">
        <v>2985</v>
      </c>
      <c r="B629" s="40" t="s">
        <v>2986</v>
      </c>
      <c r="C629" s="40" t="s">
        <v>2987</v>
      </c>
      <c r="D629" s="41" t="s">
        <v>16843</v>
      </c>
      <c r="E629" s="40" t="s">
        <v>16844</v>
      </c>
      <c r="F629" s="40" t="s">
        <v>16845</v>
      </c>
      <c r="G629" s="40" t="s">
        <v>16846</v>
      </c>
      <c r="H629" s="40" t="s">
        <v>16847</v>
      </c>
      <c r="I629" s="40" t="s">
        <v>16848</v>
      </c>
    </row>
    <row r="630" spans="1:9" ht="66">
      <c r="A630" s="39" t="s">
        <v>2990</v>
      </c>
      <c r="B630" s="40" t="s">
        <v>2991</v>
      </c>
      <c r="C630" s="40" t="s">
        <v>2992</v>
      </c>
      <c r="D630" s="41" t="s">
        <v>16849</v>
      </c>
      <c r="E630" s="40" t="s">
        <v>16850</v>
      </c>
      <c r="F630" s="40" t="s">
        <v>16851</v>
      </c>
      <c r="G630" s="40" t="s">
        <v>16852</v>
      </c>
      <c r="H630" s="40" t="s">
        <v>16853</v>
      </c>
      <c r="I630" s="40" t="s">
        <v>16854</v>
      </c>
    </row>
    <row r="631" spans="1:9" ht="49.5">
      <c r="A631" s="39" t="s">
        <v>2995</v>
      </c>
      <c r="B631" s="40" t="s">
        <v>2996</v>
      </c>
      <c r="C631" s="40" t="s">
        <v>2997</v>
      </c>
      <c r="D631" s="41" t="s">
        <v>16855</v>
      </c>
      <c r="E631" s="40" t="s">
        <v>16856</v>
      </c>
      <c r="F631" s="40" t="s">
        <v>16857</v>
      </c>
      <c r="G631" s="40" t="s">
        <v>16858</v>
      </c>
      <c r="H631" s="40" t="s">
        <v>16859</v>
      </c>
      <c r="I631" s="40" t="s">
        <v>16860</v>
      </c>
    </row>
    <row r="632" spans="1:9" ht="49.5">
      <c r="A632" s="39" t="s">
        <v>2999</v>
      </c>
      <c r="B632" s="40" t="s">
        <v>3000</v>
      </c>
      <c r="C632" s="40" t="s">
        <v>3001</v>
      </c>
      <c r="D632" s="41" t="s">
        <v>16861</v>
      </c>
      <c r="E632" s="40" t="s">
        <v>16862</v>
      </c>
      <c r="F632" s="40" t="s">
        <v>16863</v>
      </c>
      <c r="G632" s="40" t="s">
        <v>16864</v>
      </c>
      <c r="H632" s="40" t="s">
        <v>16865</v>
      </c>
      <c r="I632" s="40" t="s">
        <v>16866</v>
      </c>
    </row>
    <row r="633" spans="1:9" ht="66">
      <c r="A633" s="39" t="s">
        <v>3003</v>
      </c>
      <c r="B633" s="40" t="s">
        <v>3004</v>
      </c>
      <c r="C633" s="40" t="s">
        <v>3005</v>
      </c>
      <c r="D633" s="41" t="s">
        <v>16867</v>
      </c>
      <c r="E633" s="40" t="s">
        <v>16868</v>
      </c>
      <c r="F633" s="40" t="s">
        <v>16869</v>
      </c>
      <c r="G633" s="40" t="s">
        <v>16870</v>
      </c>
      <c r="H633" s="40" t="s">
        <v>16871</v>
      </c>
      <c r="I633" s="40" t="s">
        <v>16872</v>
      </c>
    </row>
    <row r="634" spans="1:9" ht="49.5">
      <c r="A634" s="39" t="s">
        <v>3007</v>
      </c>
      <c r="B634" s="40" t="s">
        <v>3008</v>
      </c>
      <c r="C634" s="40" t="s">
        <v>3009</v>
      </c>
      <c r="D634" s="41" t="s">
        <v>16873</v>
      </c>
      <c r="E634" s="40" t="s">
        <v>16874</v>
      </c>
      <c r="F634" s="40" t="s">
        <v>16875</v>
      </c>
      <c r="G634" s="40" t="s">
        <v>16876</v>
      </c>
      <c r="H634" s="40" t="s">
        <v>16877</v>
      </c>
      <c r="I634" s="40" t="s">
        <v>16878</v>
      </c>
    </row>
    <row r="635" spans="1:9" ht="82.5">
      <c r="A635" s="39" t="s">
        <v>3011</v>
      </c>
      <c r="B635" s="40" t="s">
        <v>3012</v>
      </c>
      <c r="C635" s="40" t="s">
        <v>3013</v>
      </c>
      <c r="D635" s="41" t="s">
        <v>16879</v>
      </c>
      <c r="E635" s="40" t="s">
        <v>16880</v>
      </c>
      <c r="F635" s="40" t="s">
        <v>16881</v>
      </c>
      <c r="G635" s="40" t="s">
        <v>16882</v>
      </c>
      <c r="H635" s="40" t="s">
        <v>16883</v>
      </c>
      <c r="I635" s="40" t="s">
        <v>16884</v>
      </c>
    </row>
    <row r="636" spans="1:9" ht="33">
      <c r="A636" s="39" t="s">
        <v>3016</v>
      </c>
      <c r="B636" s="40" t="s">
        <v>3017</v>
      </c>
      <c r="C636" s="40" t="s">
        <v>3018</v>
      </c>
      <c r="D636" s="41" t="s">
        <v>16885</v>
      </c>
      <c r="E636" s="40" t="s">
        <v>16886</v>
      </c>
      <c r="F636" s="40" t="s">
        <v>16887</v>
      </c>
      <c r="G636" s="40" t="s">
        <v>16888</v>
      </c>
      <c r="H636" s="40" t="s">
        <v>16889</v>
      </c>
      <c r="I636" s="40" t="s">
        <v>16890</v>
      </c>
    </row>
    <row r="637" spans="1:9" ht="49.5">
      <c r="A637" s="39" t="s">
        <v>3021</v>
      </c>
      <c r="B637" s="40" t="s">
        <v>3022</v>
      </c>
      <c r="C637" s="40" t="s">
        <v>3023</v>
      </c>
      <c r="D637" s="41" t="s">
        <v>16891</v>
      </c>
      <c r="E637" s="40" t="s">
        <v>16892</v>
      </c>
      <c r="F637" s="40" t="s">
        <v>16893</v>
      </c>
      <c r="G637" s="40" t="s">
        <v>16894</v>
      </c>
      <c r="H637" s="40" t="s">
        <v>16895</v>
      </c>
      <c r="I637" s="40" t="s">
        <v>16896</v>
      </c>
    </row>
    <row r="638" spans="1:9" ht="49.5">
      <c r="A638" s="39" t="s">
        <v>3026</v>
      </c>
      <c r="B638" s="40" t="s">
        <v>3027</v>
      </c>
      <c r="C638" s="40" t="s">
        <v>3028</v>
      </c>
      <c r="D638" s="41" t="s">
        <v>16897</v>
      </c>
      <c r="E638" s="40" t="s">
        <v>16898</v>
      </c>
      <c r="F638" s="40" t="s">
        <v>16899</v>
      </c>
      <c r="G638" s="40" t="s">
        <v>16900</v>
      </c>
      <c r="H638" s="40" t="s">
        <v>16901</v>
      </c>
      <c r="I638" s="40" t="s">
        <v>16902</v>
      </c>
    </row>
    <row r="639" spans="1:9" ht="49.5">
      <c r="A639" s="39" t="s">
        <v>3031</v>
      </c>
      <c r="B639" s="40" t="s">
        <v>3032</v>
      </c>
      <c r="C639" s="40" t="s">
        <v>3033</v>
      </c>
      <c r="D639" s="41" t="s">
        <v>16903</v>
      </c>
      <c r="E639" s="40" t="s">
        <v>16904</v>
      </c>
      <c r="F639" s="40" t="s">
        <v>16905</v>
      </c>
      <c r="G639" s="40" t="s">
        <v>16906</v>
      </c>
      <c r="H639" s="40" t="s">
        <v>16907</v>
      </c>
      <c r="I639" s="40" t="s">
        <v>16908</v>
      </c>
    </row>
    <row r="640" spans="1:9" ht="49.5">
      <c r="A640" s="39" t="s">
        <v>3036</v>
      </c>
      <c r="B640" s="40" t="s">
        <v>3037</v>
      </c>
      <c r="C640" s="40" t="s">
        <v>3038</v>
      </c>
      <c r="D640" s="41" t="s">
        <v>16909</v>
      </c>
      <c r="E640" s="40" t="s">
        <v>16910</v>
      </c>
      <c r="F640" s="40" t="s">
        <v>16911</v>
      </c>
      <c r="G640" s="40" t="s">
        <v>16912</v>
      </c>
      <c r="H640" s="40" t="s">
        <v>16913</v>
      </c>
      <c r="I640" s="40" t="s">
        <v>16914</v>
      </c>
    </row>
    <row r="641" spans="1:9" ht="66">
      <c r="A641" s="39" t="s">
        <v>3041</v>
      </c>
      <c r="B641" s="40" t="s">
        <v>3042</v>
      </c>
      <c r="C641" s="40" t="s">
        <v>3043</v>
      </c>
      <c r="D641" s="41" t="s">
        <v>16915</v>
      </c>
      <c r="E641" s="40" t="s">
        <v>16916</v>
      </c>
      <c r="F641" s="40" t="s">
        <v>16917</v>
      </c>
      <c r="G641" s="40" t="s">
        <v>16918</v>
      </c>
      <c r="H641" s="40" t="s">
        <v>16919</v>
      </c>
      <c r="I641" s="40" t="s">
        <v>16920</v>
      </c>
    </row>
    <row r="642" spans="1:9" ht="66">
      <c r="A642" s="39" t="s">
        <v>3046</v>
      </c>
      <c r="B642" s="40" t="s">
        <v>3047</v>
      </c>
      <c r="C642" s="40" t="s">
        <v>3048</v>
      </c>
      <c r="D642" s="41" t="s">
        <v>16921</v>
      </c>
      <c r="E642" s="40" t="s">
        <v>16922</v>
      </c>
      <c r="F642" s="40" t="s">
        <v>16923</v>
      </c>
      <c r="G642" s="40" t="s">
        <v>16924</v>
      </c>
      <c r="H642" s="40" t="s">
        <v>16925</v>
      </c>
      <c r="I642" s="40" t="s">
        <v>16926</v>
      </c>
    </row>
    <row r="643" spans="1:9" ht="66">
      <c r="A643" s="39" t="s">
        <v>3051</v>
      </c>
      <c r="B643" s="40" t="s">
        <v>3052</v>
      </c>
      <c r="C643" s="40" t="s">
        <v>3053</v>
      </c>
      <c r="D643" s="41" t="s">
        <v>16927</v>
      </c>
      <c r="E643" s="40" t="s">
        <v>16928</v>
      </c>
      <c r="F643" s="40" t="s">
        <v>16929</v>
      </c>
      <c r="G643" s="40" t="s">
        <v>16930</v>
      </c>
      <c r="H643" s="40" t="s">
        <v>16931</v>
      </c>
      <c r="I643" s="40" t="s">
        <v>16932</v>
      </c>
    </row>
    <row r="644" spans="1:9" ht="49.5">
      <c r="A644" s="39" t="s">
        <v>3055</v>
      </c>
      <c r="B644" s="40" t="s">
        <v>3056</v>
      </c>
      <c r="C644" s="40" t="s">
        <v>3057</v>
      </c>
      <c r="D644" s="41" t="s">
        <v>16933</v>
      </c>
      <c r="E644" s="40" t="s">
        <v>16934</v>
      </c>
      <c r="F644" s="40" t="s">
        <v>16935</v>
      </c>
      <c r="G644" s="40" t="s">
        <v>16936</v>
      </c>
      <c r="H644" s="40" t="s">
        <v>16937</v>
      </c>
      <c r="I644" s="40" t="s">
        <v>16938</v>
      </c>
    </row>
    <row r="645" spans="1:9" ht="66">
      <c r="A645" s="39" t="s">
        <v>3060</v>
      </c>
      <c r="B645" s="40" t="s">
        <v>3061</v>
      </c>
      <c r="C645" s="40" t="s">
        <v>3062</v>
      </c>
      <c r="D645" s="41" t="s">
        <v>16939</v>
      </c>
      <c r="E645" s="40" t="s">
        <v>16940</v>
      </c>
      <c r="F645" s="40" t="s">
        <v>16941</v>
      </c>
      <c r="G645" s="40" t="s">
        <v>16942</v>
      </c>
      <c r="H645" s="40" t="s">
        <v>16943</v>
      </c>
      <c r="I645" s="40" t="s">
        <v>16944</v>
      </c>
    </row>
    <row r="646" spans="1:9" ht="66">
      <c r="A646" s="39" t="s">
        <v>3065</v>
      </c>
      <c r="B646" s="40" t="s">
        <v>3066</v>
      </c>
      <c r="C646" s="40" t="s">
        <v>3067</v>
      </c>
      <c r="D646" s="41" t="s">
        <v>16945</v>
      </c>
      <c r="E646" s="40" t="s">
        <v>16946</v>
      </c>
      <c r="F646" s="40" t="s">
        <v>16947</v>
      </c>
      <c r="G646" s="40" t="s">
        <v>16948</v>
      </c>
      <c r="H646" s="40" t="s">
        <v>16949</v>
      </c>
      <c r="I646" s="40" t="s">
        <v>16950</v>
      </c>
    </row>
    <row r="647" spans="1:9" ht="66">
      <c r="A647" s="39" t="s">
        <v>3070</v>
      </c>
      <c r="B647" s="40" t="s">
        <v>12653</v>
      </c>
      <c r="C647" s="40" t="s">
        <v>3071</v>
      </c>
      <c r="D647" s="41" t="s">
        <v>16951</v>
      </c>
      <c r="E647" s="40" t="s">
        <v>16952</v>
      </c>
      <c r="F647" s="40" t="s">
        <v>16953</v>
      </c>
      <c r="G647" s="40" t="s">
        <v>16954</v>
      </c>
      <c r="H647" s="40" t="s">
        <v>16955</v>
      </c>
      <c r="I647" s="40" t="s">
        <v>16956</v>
      </c>
    </row>
    <row r="648" spans="1:9" ht="49.5">
      <c r="A648" s="39" t="s">
        <v>3074</v>
      </c>
      <c r="B648" s="40" t="s">
        <v>12655</v>
      </c>
      <c r="C648" s="40" t="s">
        <v>3075</v>
      </c>
      <c r="D648" s="41" t="s">
        <v>16957</v>
      </c>
      <c r="E648" s="40" t="s">
        <v>16958</v>
      </c>
      <c r="F648" s="40" t="s">
        <v>16959</v>
      </c>
      <c r="G648" s="40" t="s">
        <v>16960</v>
      </c>
      <c r="H648" s="40" t="s">
        <v>16961</v>
      </c>
      <c r="I648" s="40" t="s">
        <v>16962</v>
      </c>
    </row>
    <row r="649" spans="1:9" ht="66">
      <c r="A649" s="39" t="s">
        <v>3078</v>
      </c>
      <c r="B649" s="40" t="s">
        <v>12657</v>
      </c>
      <c r="C649" s="40" t="s">
        <v>3079</v>
      </c>
      <c r="D649" s="41" t="s">
        <v>16963</v>
      </c>
      <c r="E649" s="40" t="s">
        <v>16964</v>
      </c>
      <c r="F649" s="40" t="s">
        <v>16965</v>
      </c>
      <c r="G649" s="40" t="s">
        <v>16966</v>
      </c>
      <c r="H649" s="40" t="s">
        <v>16967</v>
      </c>
      <c r="I649" s="40" t="s">
        <v>16968</v>
      </c>
    </row>
    <row r="650" spans="1:9" ht="66">
      <c r="A650" s="39" t="s">
        <v>3082</v>
      </c>
      <c r="B650" s="40" t="s">
        <v>3083</v>
      </c>
      <c r="C650" s="40" t="s">
        <v>3084</v>
      </c>
      <c r="D650" s="41" t="s">
        <v>16969</v>
      </c>
      <c r="E650" s="40" t="s">
        <v>16970</v>
      </c>
      <c r="F650" s="40" t="s">
        <v>16971</v>
      </c>
      <c r="G650" s="40" t="s">
        <v>16972</v>
      </c>
      <c r="H650" s="40" t="s">
        <v>16973</v>
      </c>
      <c r="I650" s="40" t="s">
        <v>16974</v>
      </c>
    </row>
    <row r="651" spans="1:9" ht="49.5">
      <c r="A651" s="39" t="s">
        <v>3087</v>
      </c>
      <c r="B651" s="40" t="s">
        <v>3088</v>
      </c>
      <c r="C651" s="40" t="s">
        <v>3089</v>
      </c>
      <c r="D651" s="41" t="s">
        <v>16975</v>
      </c>
      <c r="E651" s="40" t="s">
        <v>16976</v>
      </c>
      <c r="F651" s="40" t="s">
        <v>16977</v>
      </c>
      <c r="G651" s="40" t="s">
        <v>16978</v>
      </c>
      <c r="H651" s="40" t="s">
        <v>16979</v>
      </c>
      <c r="I651" s="40" t="s">
        <v>16980</v>
      </c>
    </row>
    <row r="652" spans="1:9" ht="66">
      <c r="A652" s="39" t="s">
        <v>3092</v>
      </c>
      <c r="B652" s="40" t="s">
        <v>3093</v>
      </c>
      <c r="C652" s="40" t="s">
        <v>3094</v>
      </c>
      <c r="D652" s="41" t="s">
        <v>16981</v>
      </c>
      <c r="E652" s="40" t="s">
        <v>16982</v>
      </c>
      <c r="F652" s="40" t="s">
        <v>16983</v>
      </c>
      <c r="G652" s="40" t="s">
        <v>16984</v>
      </c>
      <c r="H652" s="40" t="s">
        <v>16985</v>
      </c>
      <c r="I652" s="40" t="s">
        <v>16986</v>
      </c>
    </row>
    <row r="653" spans="1:9" ht="66">
      <c r="A653" s="39" t="s">
        <v>3097</v>
      </c>
      <c r="B653" s="40" t="s">
        <v>3098</v>
      </c>
      <c r="C653" s="40" t="s">
        <v>3099</v>
      </c>
      <c r="D653" s="41" t="s">
        <v>16987</v>
      </c>
      <c r="E653" s="40" t="s">
        <v>16988</v>
      </c>
      <c r="F653" s="40" t="s">
        <v>16989</v>
      </c>
      <c r="G653" s="40" t="s">
        <v>16990</v>
      </c>
      <c r="H653" s="40" t="s">
        <v>16991</v>
      </c>
      <c r="I653" s="40" t="s">
        <v>16992</v>
      </c>
    </row>
    <row r="654" spans="1:9" ht="49.5">
      <c r="A654" s="39" t="s">
        <v>3102</v>
      </c>
      <c r="B654" s="40" t="s">
        <v>3103</v>
      </c>
      <c r="C654" s="40" t="s">
        <v>3104</v>
      </c>
      <c r="D654" s="41" t="s">
        <v>16993</v>
      </c>
      <c r="E654" s="40" t="s">
        <v>16994</v>
      </c>
      <c r="F654" s="40" t="s">
        <v>16995</v>
      </c>
      <c r="G654" s="40" t="s">
        <v>16996</v>
      </c>
      <c r="H654" s="40" t="s">
        <v>16997</v>
      </c>
      <c r="I654" s="40" t="s">
        <v>16998</v>
      </c>
    </row>
    <row r="655" spans="1:9" ht="66">
      <c r="A655" s="39" t="s">
        <v>3107</v>
      </c>
      <c r="B655" s="40" t="s">
        <v>3108</v>
      </c>
      <c r="C655" s="40" t="s">
        <v>3109</v>
      </c>
      <c r="D655" s="41" t="s">
        <v>16999</v>
      </c>
      <c r="E655" s="40" t="s">
        <v>17000</v>
      </c>
      <c r="F655" s="40" t="s">
        <v>17001</v>
      </c>
      <c r="G655" s="40" t="s">
        <v>17002</v>
      </c>
      <c r="H655" s="40" t="s">
        <v>17003</v>
      </c>
      <c r="I655" s="40" t="s">
        <v>17004</v>
      </c>
    </row>
    <row r="656" spans="1:9" ht="66">
      <c r="A656" s="39" t="s">
        <v>3112</v>
      </c>
      <c r="B656" s="40" t="s">
        <v>3113</v>
      </c>
      <c r="C656" s="40" t="s">
        <v>3114</v>
      </c>
      <c r="D656" s="41" t="s">
        <v>17005</v>
      </c>
      <c r="E656" s="40" t="s">
        <v>17006</v>
      </c>
      <c r="F656" s="40" t="s">
        <v>17007</v>
      </c>
      <c r="G656" s="40" t="s">
        <v>17008</v>
      </c>
      <c r="H656" s="40" t="s">
        <v>17009</v>
      </c>
      <c r="I656" s="40" t="s">
        <v>17010</v>
      </c>
    </row>
    <row r="657" spans="1:9" ht="49.5">
      <c r="A657" s="39" t="s">
        <v>3117</v>
      </c>
      <c r="B657" s="40" t="s">
        <v>3118</v>
      </c>
      <c r="C657" s="40" t="s">
        <v>3119</v>
      </c>
      <c r="D657" s="41" t="s">
        <v>17011</v>
      </c>
      <c r="E657" s="40" t="s">
        <v>17012</v>
      </c>
      <c r="F657" s="40" t="s">
        <v>17013</v>
      </c>
      <c r="G657" s="40" t="s">
        <v>17014</v>
      </c>
      <c r="H657" s="40" t="s">
        <v>17015</v>
      </c>
      <c r="I657" s="40" t="s">
        <v>17016</v>
      </c>
    </row>
    <row r="658" spans="1:9" ht="66">
      <c r="A658" s="39" t="s">
        <v>3122</v>
      </c>
      <c r="B658" s="40" t="s">
        <v>3123</v>
      </c>
      <c r="C658" s="40" t="s">
        <v>3124</v>
      </c>
      <c r="D658" s="41" t="s">
        <v>17017</v>
      </c>
      <c r="E658" s="40" t="s">
        <v>17018</v>
      </c>
      <c r="F658" s="40" t="s">
        <v>17019</v>
      </c>
      <c r="G658" s="40" t="s">
        <v>17020</v>
      </c>
      <c r="H658" s="40" t="s">
        <v>17021</v>
      </c>
      <c r="I658" s="40" t="s">
        <v>17022</v>
      </c>
    </row>
    <row r="659" spans="1:9" ht="66">
      <c r="A659" s="39" t="s">
        <v>3127</v>
      </c>
      <c r="B659" s="40" t="s">
        <v>3128</v>
      </c>
      <c r="C659" s="40" t="s">
        <v>3129</v>
      </c>
      <c r="D659" s="41" t="s">
        <v>17023</v>
      </c>
      <c r="E659" s="40" t="s">
        <v>17024</v>
      </c>
      <c r="F659" s="40" t="s">
        <v>17025</v>
      </c>
      <c r="G659" s="40" t="s">
        <v>17026</v>
      </c>
      <c r="H659" s="40" t="s">
        <v>17027</v>
      </c>
      <c r="I659" s="40" t="s">
        <v>17028</v>
      </c>
    </row>
    <row r="660" spans="1:9" ht="49.5">
      <c r="A660" s="39" t="s">
        <v>3131</v>
      </c>
      <c r="B660" s="40" t="s">
        <v>3132</v>
      </c>
      <c r="C660" s="40" t="s">
        <v>3133</v>
      </c>
      <c r="D660" s="41" t="s">
        <v>17029</v>
      </c>
      <c r="E660" s="40" t="s">
        <v>17030</v>
      </c>
      <c r="F660" s="40" t="s">
        <v>17031</v>
      </c>
      <c r="G660" s="40" t="s">
        <v>17032</v>
      </c>
      <c r="H660" s="40" t="s">
        <v>17033</v>
      </c>
      <c r="I660" s="40" t="s">
        <v>17034</v>
      </c>
    </row>
    <row r="661" spans="1:9" ht="33">
      <c r="A661" s="39" t="s">
        <v>3136</v>
      </c>
      <c r="B661" s="40" t="s">
        <v>3137</v>
      </c>
      <c r="C661" s="40" t="s">
        <v>3138</v>
      </c>
      <c r="D661" s="41" t="s">
        <v>17035</v>
      </c>
      <c r="E661" s="40" t="s">
        <v>17036</v>
      </c>
      <c r="F661" s="40" t="s">
        <v>17037</v>
      </c>
      <c r="G661" s="40" t="s">
        <v>17038</v>
      </c>
      <c r="H661" s="40" t="s">
        <v>17039</v>
      </c>
      <c r="I661" s="40" t="s">
        <v>17040</v>
      </c>
    </row>
    <row r="662" spans="1:9" ht="49.5">
      <c r="A662" s="39" t="s">
        <v>3140</v>
      </c>
      <c r="B662" s="40" t="s">
        <v>3141</v>
      </c>
      <c r="C662" s="40" t="s">
        <v>3142</v>
      </c>
      <c r="D662" s="41" t="s">
        <v>17041</v>
      </c>
      <c r="E662" s="40" t="s">
        <v>17042</v>
      </c>
      <c r="F662" s="40" t="s">
        <v>17043</v>
      </c>
      <c r="G662" s="40" t="s">
        <v>17044</v>
      </c>
      <c r="H662" s="40" t="s">
        <v>17045</v>
      </c>
      <c r="I662" s="40" t="s">
        <v>17046</v>
      </c>
    </row>
    <row r="663" spans="1:9" ht="66">
      <c r="A663" s="39" t="s">
        <v>3145</v>
      </c>
      <c r="B663" s="40" t="s">
        <v>3146</v>
      </c>
      <c r="C663" s="40" t="s">
        <v>3147</v>
      </c>
      <c r="D663" s="41" t="s">
        <v>17047</v>
      </c>
      <c r="E663" s="40" t="s">
        <v>17048</v>
      </c>
      <c r="F663" s="40" t="s">
        <v>17049</v>
      </c>
      <c r="G663" s="40" t="s">
        <v>17050</v>
      </c>
      <c r="H663" s="40" t="s">
        <v>17051</v>
      </c>
      <c r="I663" s="40" t="s">
        <v>17052</v>
      </c>
    </row>
    <row r="664" spans="1:9" ht="49.5">
      <c r="A664" s="39" t="s">
        <v>3149</v>
      </c>
      <c r="B664" s="40" t="s">
        <v>3150</v>
      </c>
      <c r="C664" s="40" t="s">
        <v>3151</v>
      </c>
      <c r="D664" s="41" t="s">
        <v>17053</v>
      </c>
      <c r="E664" s="40" t="s">
        <v>17054</v>
      </c>
      <c r="F664" s="40" t="s">
        <v>17055</v>
      </c>
      <c r="G664" s="40" t="s">
        <v>17056</v>
      </c>
      <c r="H664" s="40" t="s">
        <v>17057</v>
      </c>
      <c r="I664" s="40" t="s">
        <v>17058</v>
      </c>
    </row>
    <row r="665" spans="1:9" ht="49.5">
      <c r="A665" s="39" t="s">
        <v>3154</v>
      </c>
      <c r="B665" s="40" t="s">
        <v>3155</v>
      </c>
      <c r="C665" s="40" t="s">
        <v>3156</v>
      </c>
      <c r="D665" s="41" t="s">
        <v>17059</v>
      </c>
      <c r="E665" s="40" t="s">
        <v>17060</v>
      </c>
      <c r="F665" s="40" t="s">
        <v>17061</v>
      </c>
      <c r="G665" s="40" t="s">
        <v>17062</v>
      </c>
      <c r="H665" s="40" t="s">
        <v>17063</v>
      </c>
      <c r="I665" s="40" t="s">
        <v>17064</v>
      </c>
    </row>
    <row r="666" spans="1:9" ht="66">
      <c r="A666" s="39" t="s">
        <v>3159</v>
      </c>
      <c r="B666" s="40" t="s">
        <v>3160</v>
      </c>
      <c r="C666" s="40" t="s">
        <v>3161</v>
      </c>
      <c r="D666" s="41" t="s">
        <v>17065</v>
      </c>
      <c r="E666" s="40" t="s">
        <v>17066</v>
      </c>
      <c r="F666" s="40" t="s">
        <v>17067</v>
      </c>
      <c r="G666" s="40" t="s">
        <v>17068</v>
      </c>
      <c r="H666" s="40" t="s">
        <v>17069</v>
      </c>
      <c r="I666" s="40" t="s">
        <v>17070</v>
      </c>
    </row>
    <row r="667" spans="1:9" ht="33">
      <c r="A667" s="39" t="s">
        <v>3163</v>
      </c>
      <c r="B667" s="40" t="s">
        <v>3164</v>
      </c>
      <c r="C667" s="40" t="s">
        <v>3165</v>
      </c>
      <c r="D667" s="41" t="s">
        <v>17071</v>
      </c>
      <c r="E667" s="40" t="s">
        <v>17072</v>
      </c>
      <c r="F667" s="40" t="s">
        <v>17073</v>
      </c>
      <c r="G667" s="40" t="s">
        <v>17074</v>
      </c>
      <c r="H667" s="40" t="s">
        <v>17075</v>
      </c>
      <c r="I667" s="40" t="s">
        <v>17076</v>
      </c>
    </row>
    <row r="668" spans="1:9" ht="49.5">
      <c r="A668" s="39" t="s">
        <v>3167</v>
      </c>
      <c r="B668" s="40" t="s">
        <v>3168</v>
      </c>
      <c r="C668" s="40" t="s">
        <v>3169</v>
      </c>
      <c r="D668" s="41" t="s">
        <v>17077</v>
      </c>
      <c r="E668" s="40" t="s">
        <v>17078</v>
      </c>
      <c r="F668" s="40" t="s">
        <v>17079</v>
      </c>
      <c r="G668" s="40" t="s">
        <v>17080</v>
      </c>
      <c r="H668" s="40" t="s">
        <v>17081</v>
      </c>
      <c r="I668" s="40" t="s">
        <v>17082</v>
      </c>
    </row>
    <row r="669" spans="1:9" ht="49.5">
      <c r="A669" s="39" t="s">
        <v>3171</v>
      </c>
      <c r="B669" s="40" t="s">
        <v>3172</v>
      </c>
      <c r="C669" s="40" t="s">
        <v>3173</v>
      </c>
      <c r="D669" s="41" t="s">
        <v>17083</v>
      </c>
      <c r="E669" s="40" t="s">
        <v>17084</v>
      </c>
      <c r="F669" s="40" t="s">
        <v>17085</v>
      </c>
      <c r="G669" s="40" t="s">
        <v>17086</v>
      </c>
      <c r="H669" s="40" t="s">
        <v>17087</v>
      </c>
      <c r="I669" s="40" t="s">
        <v>17088</v>
      </c>
    </row>
    <row r="670" spans="1:9" ht="66">
      <c r="A670" s="39" t="s">
        <v>3176</v>
      </c>
      <c r="B670" s="40" t="s">
        <v>3177</v>
      </c>
      <c r="C670" s="40" t="s">
        <v>3178</v>
      </c>
      <c r="D670" s="41" t="s">
        <v>17089</v>
      </c>
      <c r="E670" s="40" t="s">
        <v>17090</v>
      </c>
      <c r="F670" s="40" t="s">
        <v>17091</v>
      </c>
      <c r="G670" s="40" t="s">
        <v>17092</v>
      </c>
      <c r="H670" s="40" t="s">
        <v>17093</v>
      </c>
      <c r="I670" s="40" t="s">
        <v>17094</v>
      </c>
    </row>
    <row r="671" spans="1:9" ht="66">
      <c r="A671" s="39" t="s">
        <v>3181</v>
      </c>
      <c r="B671" s="40" t="s">
        <v>3182</v>
      </c>
      <c r="C671" s="40" t="s">
        <v>3183</v>
      </c>
      <c r="D671" s="41" t="s">
        <v>17095</v>
      </c>
      <c r="E671" s="40" t="s">
        <v>17096</v>
      </c>
      <c r="F671" s="40" t="s">
        <v>17097</v>
      </c>
      <c r="G671" s="40" t="s">
        <v>17098</v>
      </c>
      <c r="H671" s="40" t="s">
        <v>17099</v>
      </c>
      <c r="I671" s="40" t="s">
        <v>17100</v>
      </c>
    </row>
    <row r="672" spans="1:9" ht="49.5">
      <c r="A672" s="39" t="s">
        <v>3186</v>
      </c>
      <c r="B672" s="40" t="s">
        <v>3187</v>
      </c>
      <c r="C672" s="40" t="s">
        <v>3188</v>
      </c>
      <c r="D672" s="41" t="s">
        <v>17101</v>
      </c>
      <c r="E672" s="40" t="s">
        <v>17102</v>
      </c>
      <c r="F672" s="40" t="s">
        <v>17103</v>
      </c>
      <c r="G672" s="40" t="s">
        <v>17104</v>
      </c>
      <c r="H672" s="40" t="s">
        <v>17105</v>
      </c>
      <c r="I672" s="40" t="s">
        <v>17106</v>
      </c>
    </row>
    <row r="673" spans="1:9" ht="33">
      <c r="A673" s="39" t="s">
        <v>3192</v>
      </c>
      <c r="B673" s="40" t="s">
        <v>3193</v>
      </c>
      <c r="C673" s="40" t="s">
        <v>3194</v>
      </c>
      <c r="D673" s="41" t="s">
        <v>17107</v>
      </c>
      <c r="E673" s="40" t="s">
        <v>17108</v>
      </c>
      <c r="F673" s="40" t="s">
        <v>17109</v>
      </c>
      <c r="G673" s="40" t="s">
        <v>17110</v>
      </c>
      <c r="H673" s="40" t="s">
        <v>17111</v>
      </c>
      <c r="I673" s="40" t="s">
        <v>17112</v>
      </c>
    </row>
    <row r="674" spans="1:9" ht="66">
      <c r="A674" s="39" t="s">
        <v>3196</v>
      </c>
      <c r="B674" s="40" t="s">
        <v>3197</v>
      </c>
      <c r="C674" s="40" t="s">
        <v>3198</v>
      </c>
      <c r="D674" s="41" t="s">
        <v>17113</v>
      </c>
      <c r="E674" s="40" t="s">
        <v>17114</v>
      </c>
      <c r="F674" s="40" t="s">
        <v>17115</v>
      </c>
      <c r="G674" s="40" t="s">
        <v>17116</v>
      </c>
      <c r="H674" s="40" t="s">
        <v>17117</v>
      </c>
      <c r="I674" s="40" t="s">
        <v>17118</v>
      </c>
    </row>
    <row r="675" spans="1:9" ht="82.5">
      <c r="A675" s="39" t="s">
        <v>3201</v>
      </c>
      <c r="B675" s="40" t="s">
        <v>3202</v>
      </c>
      <c r="C675" s="40" t="s">
        <v>3203</v>
      </c>
      <c r="D675" s="41" t="s">
        <v>17119</v>
      </c>
      <c r="E675" s="40" t="s">
        <v>17120</v>
      </c>
      <c r="F675" s="40" t="s">
        <v>17121</v>
      </c>
      <c r="G675" s="40" t="s">
        <v>17122</v>
      </c>
      <c r="H675" s="40" t="s">
        <v>17123</v>
      </c>
      <c r="I675" s="40" t="s">
        <v>17124</v>
      </c>
    </row>
    <row r="676" spans="1:9" ht="66">
      <c r="A676" s="39" t="s">
        <v>3206</v>
      </c>
      <c r="B676" s="40" t="s">
        <v>3207</v>
      </c>
      <c r="C676" s="40" t="s">
        <v>3208</v>
      </c>
      <c r="D676" s="41" t="s">
        <v>17125</v>
      </c>
      <c r="E676" s="40" t="s">
        <v>17126</v>
      </c>
      <c r="F676" s="40" t="s">
        <v>17127</v>
      </c>
      <c r="G676" s="40" t="s">
        <v>17128</v>
      </c>
      <c r="H676" s="40" t="s">
        <v>17129</v>
      </c>
      <c r="I676" s="40" t="s">
        <v>17130</v>
      </c>
    </row>
    <row r="677" spans="1:9" ht="49.5">
      <c r="A677" s="39" t="s">
        <v>3211</v>
      </c>
      <c r="B677" s="40" t="s">
        <v>3212</v>
      </c>
      <c r="C677" s="40" t="s">
        <v>3213</v>
      </c>
      <c r="D677" s="41" t="s">
        <v>17131</v>
      </c>
      <c r="E677" s="40" t="s">
        <v>17132</v>
      </c>
      <c r="F677" s="40" t="s">
        <v>17133</v>
      </c>
      <c r="G677" s="40" t="s">
        <v>17134</v>
      </c>
      <c r="H677" s="40" t="s">
        <v>17135</v>
      </c>
      <c r="I677" s="40" t="s">
        <v>17136</v>
      </c>
    </row>
    <row r="678" spans="1:9" ht="115.5">
      <c r="A678" s="39" t="s">
        <v>3216</v>
      </c>
      <c r="B678" s="40" t="s">
        <v>3217</v>
      </c>
      <c r="C678" s="40" t="s">
        <v>3218</v>
      </c>
      <c r="D678" s="41" t="s">
        <v>17137</v>
      </c>
      <c r="E678" s="40" t="s">
        <v>17138</v>
      </c>
      <c r="F678" s="40" t="s">
        <v>17139</v>
      </c>
      <c r="G678" s="40" t="s">
        <v>17140</v>
      </c>
      <c r="H678" s="40" t="s">
        <v>17141</v>
      </c>
      <c r="I678" s="40" t="s">
        <v>17142</v>
      </c>
    </row>
    <row r="679" spans="1:9" ht="115.5">
      <c r="A679" s="39" t="s">
        <v>3221</v>
      </c>
      <c r="B679" s="40" t="s">
        <v>3222</v>
      </c>
      <c r="C679" s="40" t="s">
        <v>3223</v>
      </c>
      <c r="D679" s="40" t="s">
        <v>17143</v>
      </c>
      <c r="E679" s="40" t="s">
        <v>17144</v>
      </c>
      <c r="F679" s="40" t="s">
        <v>17145</v>
      </c>
      <c r="G679" s="40" t="s">
        <v>17146</v>
      </c>
      <c r="H679" s="40" t="s">
        <v>17147</v>
      </c>
      <c r="I679" s="40" t="s">
        <v>17148</v>
      </c>
    </row>
    <row r="680" spans="1:9" ht="115.5">
      <c r="A680" s="39" t="s">
        <v>3226</v>
      </c>
      <c r="B680" s="40" t="s">
        <v>3227</v>
      </c>
      <c r="C680" s="40" t="s">
        <v>3228</v>
      </c>
      <c r="D680" s="41" t="s">
        <v>17149</v>
      </c>
      <c r="E680" s="40" t="s">
        <v>17150</v>
      </c>
      <c r="F680" s="40" t="s">
        <v>17151</v>
      </c>
      <c r="G680" s="40" t="s">
        <v>17152</v>
      </c>
      <c r="H680" s="40" t="s">
        <v>17153</v>
      </c>
      <c r="I680" s="40" t="s">
        <v>17154</v>
      </c>
    </row>
    <row r="681" spans="1:9" ht="99">
      <c r="A681" s="39" t="s">
        <v>3231</v>
      </c>
      <c r="B681" s="40" t="s">
        <v>12688</v>
      </c>
      <c r="C681" s="40" t="s">
        <v>3232</v>
      </c>
      <c r="D681" s="41" t="s">
        <v>17155</v>
      </c>
      <c r="E681" s="40" t="s">
        <v>17156</v>
      </c>
      <c r="F681" s="40" t="s">
        <v>17157</v>
      </c>
      <c r="G681" s="40" t="s">
        <v>17158</v>
      </c>
      <c r="H681" s="40" t="s">
        <v>17159</v>
      </c>
      <c r="I681" s="40" t="s">
        <v>17160</v>
      </c>
    </row>
    <row r="682" spans="1:9" ht="115.5">
      <c r="A682" s="39" t="s">
        <v>3235</v>
      </c>
      <c r="B682" s="40" t="s">
        <v>3236</v>
      </c>
      <c r="C682" s="40" t="s">
        <v>3237</v>
      </c>
      <c r="D682" s="41" t="s">
        <v>17161</v>
      </c>
      <c r="E682" s="40" t="s">
        <v>17162</v>
      </c>
      <c r="F682" s="40" t="s">
        <v>17163</v>
      </c>
      <c r="G682" s="40" t="s">
        <v>17164</v>
      </c>
      <c r="H682" s="40" t="s">
        <v>17165</v>
      </c>
      <c r="I682" s="40" t="s">
        <v>17166</v>
      </c>
    </row>
    <row r="683" spans="1:9" ht="148.5">
      <c r="A683" s="39" t="s">
        <v>3240</v>
      </c>
      <c r="B683" s="40" t="s">
        <v>3241</v>
      </c>
      <c r="C683" s="40" t="s">
        <v>3242</v>
      </c>
      <c r="D683" s="41" t="s">
        <v>17167</v>
      </c>
      <c r="E683" s="40" t="s">
        <v>17168</v>
      </c>
      <c r="F683" s="40" t="s">
        <v>17169</v>
      </c>
      <c r="G683" s="40" t="s">
        <v>17170</v>
      </c>
      <c r="H683" s="40" t="s">
        <v>17171</v>
      </c>
      <c r="I683" s="40" t="s">
        <v>17172</v>
      </c>
    </row>
    <row r="684" spans="1:9" ht="115.5">
      <c r="A684" s="39" t="s">
        <v>3245</v>
      </c>
      <c r="B684" s="40" t="s">
        <v>3246</v>
      </c>
      <c r="C684" s="40" t="s">
        <v>3247</v>
      </c>
      <c r="D684" s="41" t="s">
        <v>17173</v>
      </c>
      <c r="E684" s="40" t="s">
        <v>17174</v>
      </c>
      <c r="F684" s="40" t="s">
        <v>17175</v>
      </c>
      <c r="G684" s="40" t="s">
        <v>17176</v>
      </c>
      <c r="H684" s="40" t="s">
        <v>17177</v>
      </c>
      <c r="I684" s="40" t="s">
        <v>17178</v>
      </c>
    </row>
    <row r="685" spans="1:9" ht="115.5">
      <c r="A685" s="39" t="s">
        <v>3250</v>
      </c>
      <c r="B685" s="40" t="s">
        <v>3251</v>
      </c>
      <c r="C685" s="40" t="s">
        <v>3252</v>
      </c>
      <c r="D685" s="41" t="s">
        <v>17179</v>
      </c>
      <c r="E685" s="40" t="s">
        <v>17180</v>
      </c>
      <c r="F685" s="40" t="s">
        <v>17181</v>
      </c>
      <c r="G685" s="40" t="s">
        <v>17182</v>
      </c>
      <c r="H685" s="40" t="s">
        <v>17183</v>
      </c>
      <c r="I685" s="40" t="s">
        <v>17184</v>
      </c>
    </row>
    <row r="686" spans="1:9" ht="115.5">
      <c r="A686" s="39" t="s">
        <v>3255</v>
      </c>
      <c r="B686" s="40" t="s">
        <v>3256</v>
      </c>
      <c r="C686" s="40" t="s">
        <v>3257</v>
      </c>
      <c r="D686" s="41" t="s">
        <v>17185</v>
      </c>
      <c r="E686" s="40" t="s">
        <v>17186</v>
      </c>
      <c r="F686" s="40" t="s">
        <v>17187</v>
      </c>
      <c r="G686" s="40" t="s">
        <v>17188</v>
      </c>
      <c r="H686" s="40" t="s">
        <v>17189</v>
      </c>
      <c r="I686" s="40" t="s">
        <v>17190</v>
      </c>
    </row>
    <row r="687" spans="1:9" ht="115.5">
      <c r="A687" s="39" t="s">
        <v>3260</v>
      </c>
      <c r="B687" s="40" t="s">
        <v>3261</v>
      </c>
      <c r="C687" s="40" t="s">
        <v>3262</v>
      </c>
      <c r="D687" s="41" t="s">
        <v>17191</v>
      </c>
      <c r="E687" s="40" t="s">
        <v>17192</v>
      </c>
      <c r="F687" s="40" t="s">
        <v>17193</v>
      </c>
      <c r="G687" s="40" t="s">
        <v>17194</v>
      </c>
      <c r="H687" s="40" t="s">
        <v>17195</v>
      </c>
      <c r="I687" s="40" t="s">
        <v>17196</v>
      </c>
    </row>
    <row r="688" spans="1:9" ht="132">
      <c r="A688" s="39" t="s">
        <v>3265</v>
      </c>
      <c r="B688" s="40" t="s">
        <v>3266</v>
      </c>
      <c r="C688" s="40" t="s">
        <v>3267</v>
      </c>
      <c r="D688" s="41" t="s">
        <v>17197</v>
      </c>
      <c r="E688" s="40" t="s">
        <v>17198</v>
      </c>
      <c r="F688" s="40" t="s">
        <v>17199</v>
      </c>
      <c r="G688" s="40" t="s">
        <v>17200</v>
      </c>
      <c r="H688" s="40" t="s">
        <v>17201</v>
      </c>
      <c r="I688" s="40" t="s">
        <v>17202</v>
      </c>
    </row>
    <row r="689" spans="1:9" ht="132">
      <c r="A689" s="39" t="s">
        <v>3270</v>
      </c>
      <c r="B689" s="40" t="s">
        <v>3271</v>
      </c>
      <c r="C689" s="40" t="s">
        <v>3272</v>
      </c>
      <c r="D689" s="41" t="s">
        <v>17203</v>
      </c>
      <c r="E689" s="40" t="s">
        <v>17204</v>
      </c>
      <c r="F689" s="40" t="s">
        <v>17205</v>
      </c>
      <c r="G689" s="40" t="s">
        <v>17206</v>
      </c>
      <c r="H689" s="40" t="s">
        <v>17207</v>
      </c>
      <c r="I689" s="40" t="s">
        <v>17208</v>
      </c>
    </row>
    <row r="690" spans="1:9" ht="132">
      <c r="A690" s="39" t="s">
        <v>3275</v>
      </c>
      <c r="B690" s="40" t="s">
        <v>3276</v>
      </c>
      <c r="C690" s="40" t="s">
        <v>3277</v>
      </c>
      <c r="D690" s="41" t="s">
        <v>17209</v>
      </c>
      <c r="E690" s="40" t="s">
        <v>17210</v>
      </c>
      <c r="F690" s="40" t="s">
        <v>17211</v>
      </c>
      <c r="G690" s="40" t="s">
        <v>17212</v>
      </c>
      <c r="H690" s="40" t="s">
        <v>17213</v>
      </c>
      <c r="I690" s="40" t="s">
        <v>17214</v>
      </c>
    </row>
    <row r="691" spans="1:9" ht="115.5">
      <c r="A691" s="39" t="s">
        <v>3280</v>
      </c>
      <c r="B691" s="40" t="s">
        <v>3281</v>
      </c>
      <c r="C691" s="40" t="s">
        <v>3282</v>
      </c>
      <c r="D691" s="41" t="s">
        <v>17215</v>
      </c>
      <c r="E691" s="40" t="s">
        <v>17216</v>
      </c>
      <c r="F691" s="40" t="s">
        <v>17217</v>
      </c>
      <c r="G691" s="40" t="s">
        <v>17218</v>
      </c>
      <c r="H691" s="40" t="s">
        <v>17219</v>
      </c>
      <c r="I691" s="40" t="s">
        <v>17220</v>
      </c>
    </row>
    <row r="692" spans="1:9" ht="99">
      <c r="A692" s="39" t="s">
        <v>3285</v>
      </c>
      <c r="B692" s="40" t="s">
        <v>3286</v>
      </c>
      <c r="C692" s="40" t="s">
        <v>3287</v>
      </c>
      <c r="D692" s="41" t="s">
        <v>17221</v>
      </c>
      <c r="E692" s="40" t="s">
        <v>17222</v>
      </c>
      <c r="F692" s="40" t="s">
        <v>17223</v>
      </c>
      <c r="G692" s="40" t="s">
        <v>17224</v>
      </c>
      <c r="H692" s="40" t="s">
        <v>17225</v>
      </c>
      <c r="I692" s="40" t="s">
        <v>17226</v>
      </c>
    </row>
    <row r="693" spans="1:9" ht="99">
      <c r="A693" s="39" t="s">
        <v>3290</v>
      </c>
      <c r="B693" s="40" t="s">
        <v>3291</v>
      </c>
      <c r="C693" s="40" t="s">
        <v>3292</v>
      </c>
      <c r="D693" s="41" t="s">
        <v>17227</v>
      </c>
      <c r="E693" s="40" t="s">
        <v>17228</v>
      </c>
      <c r="F693" s="40" t="s">
        <v>17229</v>
      </c>
      <c r="G693" s="40" t="s">
        <v>17230</v>
      </c>
      <c r="H693" s="40" t="s">
        <v>17231</v>
      </c>
      <c r="I693" s="40" t="s">
        <v>17232</v>
      </c>
    </row>
    <row r="694" spans="1:9" ht="115.5">
      <c r="A694" s="39" t="s">
        <v>3295</v>
      </c>
      <c r="B694" s="40" t="s">
        <v>3296</v>
      </c>
      <c r="C694" s="40" t="s">
        <v>3297</v>
      </c>
      <c r="D694" s="41" t="s">
        <v>17233</v>
      </c>
      <c r="E694" s="40" t="s">
        <v>17234</v>
      </c>
      <c r="F694" s="40" t="s">
        <v>17235</v>
      </c>
      <c r="G694" s="40" t="s">
        <v>17236</v>
      </c>
      <c r="H694" s="40" t="s">
        <v>17237</v>
      </c>
      <c r="I694" s="40" t="s">
        <v>17238</v>
      </c>
    </row>
    <row r="695" spans="1:9" ht="115.5">
      <c r="A695" s="39" t="s">
        <v>3300</v>
      </c>
      <c r="B695" s="40" t="s">
        <v>3301</v>
      </c>
      <c r="C695" s="40" t="s">
        <v>3302</v>
      </c>
      <c r="D695" s="41" t="s">
        <v>17239</v>
      </c>
      <c r="E695" s="40" t="s">
        <v>17240</v>
      </c>
      <c r="F695" s="40" t="s">
        <v>17241</v>
      </c>
      <c r="G695" s="40" t="s">
        <v>17242</v>
      </c>
      <c r="H695" s="40" t="s">
        <v>17243</v>
      </c>
      <c r="I695" s="40" t="s">
        <v>17244</v>
      </c>
    </row>
    <row r="696" spans="1:9" ht="115.5">
      <c r="A696" s="39" t="s">
        <v>3305</v>
      </c>
      <c r="B696" s="40" t="s">
        <v>3306</v>
      </c>
      <c r="C696" s="40" t="s">
        <v>3307</v>
      </c>
      <c r="D696" s="41" t="s">
        <v>17245</v>
      </c>
      <c r="E696" s="40" t="s">
        <v>17246</v>
      </c>
      <c r="F696" s="40" t="s">
        <v>17247</v>
      </c>
      <c r="G696" s="40" t="s">
        <v>17248</v>
      </c>
      <c r="H696" s="40" t="s">
        <v>17249</v>
      </c>
      <c r="I696" s="40" t="s">
        <v>17250</v>
      </c>
    </row>
    <row r="697" spans="1:9" ht="99">
      <c r="A697" s="39" t="s">
        <v>3310</v>
      </c>
      <c r="B697" s="40" t="s">
        <v>3311</v>
      </c>
      <c r="C697" s="40" t="s">
        <v>3312</v>
      </c>
      <c r="D697" s="41" t="s">
        <v>17251</v>
      </c>
      <c r="E697" s="40" t="s">
        <v>17252</v>
      </c>
      <c r="F697" s="40" t="s">
        <v>17253</v>
      </c>
      <c r="G697" s="40" t="s">
        <v>17254</v>
      </c>
      <c r="H697" s="40" t="s">
        <v>17255</v>
      </c>
      <c r="I697" s="40" t="s">
        <v>17256</v>
      </c>
    </row>
    <row r="698" spans="1:9" ht="99">
      <c r="A698" s="39" t="s">
        <v>3315</v>
      </c>
      <c r="B698" s="40" t="s">
        <v>3316</v>
      </c>
      <c r="C698" s="40" t="s">
        <v>3317</v>
      </c>
      <c r="D698" s="41" t="s">
        <v>17257</v>
      </c>
      <c r="E698" s="40" t="s">
        <v>17258</v>
      </c>
      <c r="F698" s="40" t="s">
        <v>17259</v>
      </c>
      <c r="G698" s="40" t="s">
        <v>17260</v>
      </c>
      <c r="H698" s="40" t="s">
        <v>17261</v>
      </c>
      <c r="I698" s="40" t="s">
        <v>17262</v>
      </c>
    </row>
    <row r="699" spans="1:9" ht="82.5">
      <c r="A699" s="39" t="s">
        <v>3320</v>
      </c>
      <c r="B699" s="40" t="s">
        <v>3321</v>
      </c>
      <c r="C699" s="40" t="s">
        <v>3322</v>
      </c>
      <c r="D699" s="41" t="s">
        <v>17263</v>
      </c>
      <c r="E699" s="40" t="s">
        <v>17264</v>
      </c>
      <c r="F699" s="40" t="s">
        <v>17265</v>
      </c>
      <c r="G699" s="40" t="s">
        <v>17266</v>
      </c>
      <c r="H699" s="40" t="s">
        <v>17267</v>
      </c>
      <c r="I699" s="40" t="s">
        <v>17268</v>
      </c>
    </row>
    <row r="700" spans="1:9" ht="99">
      <c r="A700" s="39" t="s">
        <v>3325</v>
      </c>
      <c r="B700" s="40" t="s">
        <v>3326</v>
      </c>
      <c r="C700" s="40" t="s">
        <v>3327</v>
      </c>
      <c r="D700" s="41" t="s">
        <v>17269</v>
      </c>
      <c r="E700" s="40" t="s">
        <v>17270</v>
      </c>
      <c r="F700" s="40" t="s">
        <v>17271</v>
      </c>
      <c r="G700" s="40" t="s">
        <v>17272</v>
      </c>
      <c r="H700" s="40" t="s">
        <v>17273</v>
      </c>
      <c r="I700" s="40" t="s">
        <v>17274</v>
      </c>
    </row>
    <row r="701" spans="1:9" ht="99">
      <c r="A701" s="39" t="s">
        <v>3330</v>
      </c>
      <c r="B701" s="40" t="s">
        <v>3331</v>
      </c>
      <c r="C701" s="40" t="s">
        <v>3332</v>
      </c>
      <c r="D701" s="41" t="s">
        <v>17275</v>
      </c>
      <c r="E701" s="40" t="s">
        <v>17276</v>
      </c>
      <c r="F701" s="40" t="s">
        <v>17277</v>
      </c>
      <c r="G701" s="40" t="s">
        <v>17278</v>
      </c>
      <c r="H701" s="40" t="s">
        <v>17279</v>
      </c>
      <c r="I701" s="40" t="s">
        <v>17280</v>
      </c>
    </row>
    <row r="702" spans="1:9" ht="264">
      <c r="A702" s="39" t="s">
        <v>3335</v>
      </c>
      <c r="B702" s="40" t="s">
        <v>3336</v>
      </c>
      <c r="C702" s="40" t="s">
        <v>3337</v>
      </c>
      <c r="D702" s="41" t="s">
        <v>17281</v>
      </c>
      <c r="E702" s="40" t="s">
        <v>17282</v>
      </c>
      <c r="F702" s="40" t="s">
        <v>17283</v>
      </c>
      <c r="G702" s="40" t="s">
        <v>17284</v>
      </c>
      <c r="H702" s="40" t="s">
        <v>17285</v>
      </c>
      <c r="I702" s="40" t="s">
        <v>17286</v>
      </c>
    </row>
    <row r="703" spans="1:9" ht="165">
      <c r="A703" s="39" t="s">
        <v>3340</v>
      </c>
      <c r="B703" s="40" t="s">
        <v>3341</v>
      </c>
      <c r="C703" s="40" t="s">
        <v>3342</v>
      </c>
      <c r="D703" s="41" t="s">
        <v>17287</v>
      </c>
      <c r="E703" s="40" t="s">
        <v>17288</v>
      </c>
      <c r="F703" s="40" t="s">
        <v>17289</v>
      </c>
      <c r="G703" s="40" t="s">
        <v>17290</v>
      </c>
      <c r="H703" s="40" t="s">
        <v>17291</v>
      </c>
      <c r="I703" s="40" t="s">
        <v>17292</v>
      </c>
    </row>
    <row r="704" spans="1:9" ht="198">
      <c r="A704" s="39" t="s">
        <v>3345</v>
      </c>
      <c r="B704" s="40" t="s">
        <v>3346</v>
      </c>
      <c r="C704" s="40" t="s">
        <v>3347</v>
      </c>
      <c r="D704" s="41" t="s">
        <v>17293</v>
      </c>
      <c r="E704" s="40" t="s">
        <v>17294</v>
      </c>
      <c r="F704" s="40" t="s">
        <v>17295</v>
      </c>
      <c r="G704" s="40" t="s">
        <v>17296</v>
      </c>
      <c r="H704" s="40" t="s">
        <v>17297</v>
      </c>
      <c r="I704" s="40" t="s">
        <v>17298</v>
      </c>
    </row>
    <row r="705" spans="1:9" ht="165">
      <c r="A705" s="39" t="s">
        <v>3350</v>
      </c>
      <c r="B705" s="40" t="s">
        <v>3351</v>
      </c>
      <c r="C705" s="40" t="s">
        <v>3352</v>
      </c>
      <c r="D705" s="41" t="s">
        <v>17299</v>
      </c>
      <c r="E705" s="40" t="s">
        <v>17300</v>
      </c>
      <c r="F705" s="40" t="s">
        <v>17301</v>
      </c>
      <c r="G705" s="40" t="s">
        <v>17302</v>
      </c>
      <c r="H705" s="40" t="s">
        <v>17303</v>
      </c>
      <c r="I705" s="40" t="s">
        <v>17304</v>
      </c>
    </row>
    <row r="706" spans="1:9" ht="132">
      <c r="A706" s="39" t="s">
        <v>3355</v>
      </c>
      <c r="B706" s="40" t="s">
        <v>3356</v>
      </c>
      <c r="C706" s="40" t="s">
        <v>3357</v>
      </c>
      <c r="D706" s="41" t="s">
        <v>17305</v>
      </c>
      <c r="E706" s="40" t="s">
        <v>17306</v>
      </c>
      <c r="F706" s="40" t="s">
        <v>17307</v>
      </c>
      <c r="G706" s="40" t="s">
        <v>17308</v>
      </c>
      <c r="H706" s="40" t="s">
        <v>17309</v>
      </c>
      <c r="I706" s="40" t="s">
        <v>17310</v>
      </c>
    </row>
    <row r="707" spans="1:9" ht="198">
      <c r="A707" s="39" t="s">
        <v>3360</v>
      </c>
      <c r="B707" s="40" t="s">
        <v>3361</v>
      </c>
      <c r="C707" s="40" t="s">
        <v>3362</v>
      </c>
      <c r="D707" s="41" t="s">
        <v>17311</v>
      </c>
      <c r="E707" s="40" t="s">
        <v>17312</v>
      </c>
      <c r="F707" s="40" t="s">
        <v>17313</v>
      </c>
      <c r="G707" s="40" t="s">
        <v>17314</v>
      </c>
      <c r="H707" s="40" t="s">
        <v>17315</v>
      </c>
      <c r="I707" s="40" t="s">
        <v>17316</v>
      </c>
    </row>
    <row r="708" spans="1:9" ht="409.5">
      <c r="A708" s="39" t="s">
        <v>3365</v>
      </c>
      <c r="B708" s="40" t="s">
        <v>3366</v>
      </c>
      <c r="C708" s="40" t="s">
        <v>3367</v>
      </c>
      <c r="D708" s="41" t="s">
        <v>17317</v>
      </c>
      <c r="E708" s="40" t="s">
        <v>17318</v>
      </c>
      <c r="F708" s="40" t="s">
        <v>17319</v>
      </c>
      <c r="G708" s="40" t="s">
        <v>17320</v>
      </c>
      <c r="H708" s="40" t="s">
        <v>17321</v>
      </c>
      <c r="I708" s="40" t="s">
        <v>17322</v>
      </c>
    </row>
    <row r="709" spans="1:9" ht="409.5">
      <c r="A709" s="39" t="s">
        <v>3370</v>
      </c>
      <c r="B709" s="40" t="s">
        <v>3371</v>
      </c>
      <c r="C709" s="40" t="s">
        <v>3372</v>
      </c>
      <c r="D709" s="41" t="s">
        <v>17323</v>
      </c>
      <c r="E709" s="40" t="s">
        <v>17324</v>
      </c>
      <c r="F709" s="40" t="s">
        <v>17325</v>
      </c>
      <c r="G709" s="40" t="s">
        <v>17326</v>
      </c>
      <c r="H709" s="40" t="s">
        <v>17327</v>
      </c>
      <c r="I709" s="40" t="s">
        <v>17328</v>
      </c>
    </row>
    <row r="710" spans="1:9" ht="409.5">
      <c r="A710" s="39" t="s">
        <v>3375</v>
      </c>
      <c r="B710" s="40" t="s">
        <v>3376</v>
      </c>
      <c r="C710" s="40" t="s">
        <v>3377</v>
      </c>
      <c r="D710" s="41" t="s">
        <v>17329</v>
      </c>
      <c r="E710" s="40" t="s">
        <v>17330</v>
      </c>
      <c r="F710" s="40" t="s">
        <v>17331</v>
      </c>
      <c r="G710" s="40" t="s">
        <v>17332</v>
      </c>
      <c r="H710" s="40" t="s">
        <v>17333</v>
      </c>
      <c r="I710" s="40" t="s">
        <v>17334</v>
      </c>
    </row>
    <row r="711" spans="1:9" ht="409.5">
      <c r="A711" s="39" t="s">
        <v>3380</v>
      </c>
      <c r="B711" s="40" t="s">
        <v>3381</v>
      </c>
      <c r="C711" s="40" t="s">
        <v>3382</v>
      </c>
      <c r="D711" s="41" t="s">
        <v>17335</v>
      </c>
      <c r="E711" s="40" t="s">
        <v>17336</v>
      </c>
      <c r="F711" s="40" t="s">
        <v>17337</v>
      </c>
      <c r="G711" s="40" t="s">
        <v>17338</v>
      </c>
      <c r="H711" s="40" t="s">
        <v>17339</v>
      </c>
      <c r="I711" s="40" t="s">
        <v>17340</v>
      </c>
    </row>
    <row r="712" spans="1:9" ht="409.5">
      <c r="A712" s="39" t="s">
        <v>3385</v>
      </c>
      <c r="B712" s="40" t="s">
        <v>3386</v>
      </c>
      <c r="C712" s="40" t="s">
        <v>3387</v>
      </c>
      <c r="D712" s="41" t="s">
        <v>17341</v>
      </c>
      <c r="E712" s="40" t="s">
        <v>17342</v>
      </c>
      <c r="F712" s="40" t="s">
        <v>17343</v>
      </c>
      <c r="G712" s="40" t="s">
        <v>17344</v>
      </c>
      <c r="H712" s="40" t="s">
        <v>17345</v>
      </c>
      <c r="I712" s="40" t="s">
        <v>17346</v>
      </c>
    </row>
    <row r="713" spans="1:9" ht="396">
      <c r="A713" s="39" t="s">
        <v>3390</v>
      </c>
      <c r="B713" s="40" t="s">
        <v>3391</v>
      </c>
      <c r="C713" s="40" t="s">
        <v>3392</v>
      </c>
      <c r="D713" s="41" t="s">
        <v>17347</v>
      </c>
      <c r="E713" s="40" t="s">
        <v>17348</v>
      </c>
      <c r="F713" s="40" t="s">
        <v>17349</v>
      </c>
      <c r="G713" s="40" t="s">
        <v>17350</v>
      </c>
      <c r="H713" s="40" t="s">
        <v>17351</v>
      </c>
      <c r="I713" s="40" t="s">
        <v>17352</v>
      </c>
    </row>
    <row r="714" spans="1:9" ht="346.5">
      <c r="A714" s="39" t="s">
        <v>3395</v>
      </c>
      <c r="B714" s="40" t="s">
        <v>3396</v>
      </c>
      <c r="C714" s="40" t="s">
        <v>3397</v>
      </c>
      <c r="D714" s="41" t="s">
        <v>17353</v>
      </c>
      <c r="E714" s="40" t="s">
        <v>17354</v>
      </c>
      <c r="F714" s="40" t="s">
        <v>17355</v>
      </c>
      <c r="G714" s="40" t="s">
        <v>17356</v>
      </c>
      <c r="H714" s="40" t="s">
        <v>17357</v>
      </c>
      <c r="I714" s="40" t="s">
        <v>17358</v>
      </c>
    </row>
    <row r="715" spans="1:9" ht="346.5">
      <c r="A715" s="39" t="s">
        <v>3400</v>
      </c>
      <c r="B715" s="40" t="s">
        <v>3401</v>
      </c>
      <c r="C715" s="40" t="s">
        <v>3402</v>
      </c>
      <c r="D715" s="41" t="s">
        <v>17359</v>
      </c>
      <c r="E715" s="40" t="s">
        <v>17360</v>
      </c>
      <c r="F715" s="40" t="s">
        <v>17361</v>
      </c>
      <c r="G715" s="40" t="s">
        <v>17362</v>
      </c>
      <c r="H715" s="40" t="s">
        <v>17363</v>
      </c>
      <c r="I715" s="40" t="s">
        <v>17364</v>
      </c>
    </row>
    <row r="716" spans="1:9" ht="409.5">
      <c r="A716" s="39" t="s">
        <v>3405</v>
      </c>
      <c r="B716" s="40" t="s">
        <v>3406</v>
      </c>
      <c r="C716" s="40" t="s">
        <v>3407</v>
      </c>
      <c r="D716" s="41" t="s">
        <v>17365</v>
      </c>
      <c r="E716" s="40" t="s">
        <v>17366</v>
      </c>
      <c r="F716" s="40" t="s">
        <v>17367</v>
      </c>
      <c r="G716" s="40" t="s">
        <v>17368</v>
      </c>
      <c r="H716" s="40" t="s">
        <v>17369</v>
      </c>
      <c r="I716" s="40" t="s">
        <v>17370</v>
      </c>
    </row>
    <row r="717" spans="1:9" ht="379.5">
      <c r="A717" s="39" t="s">
        <v>3410</v>
      </c>
      <c r="B717" s="40" t="s">
        <v>3411</v>
      </c>
      <c r="C717" s="40" t="s">
        <v>3412</v>
      </c>
      <c r="D717" s="41" t="s">
        <v>17371</v>
      </c>
      <c r="E717" s="40" t="s">
        <v>17372</v>
      </c>
      <c r="F717" s="40" t="s">
        <v>17373</v>
      </c>
      <c r="G717" s="40" t="s">
        <v>17374</v>
      </c>
      <c r="H717" s="40" t="s">
        <v>17375</v>
      </c>
      <c r="I717" s="40" t="s">
        <v>17376</v>
      </c>
    </row>
    <row r="718" spans="1:9" ht="409.5">
      <c r="A718" s="39" t="s">
        <v>3415</v>
      </c>
      <c r="B718" s="40" t="s">
        <v>3416</v>
      </c>
      <c r="C718" s="40" t="s">
        <v>3417</v>
      </c>
      <c r="D718" s="41" t="s">
        <v>17377</v>
      </c>
      <c r="E718" s="40" t="s">
        <v>17378</v>
      </c>
      <c r="F718" s="40" t="s">
        <v>17379</v>
      </c>
      <c r="G718" s="40" t="s">
        <v>17380</v>
      </c>
      <c r="H718" s="40" t="s">
        <v>17381</v>
      </c>
      <c r="I718" s="40" t="s">
        <v>17382</v>
      </c>
    </row>
    <row r="719" spans="1:9" ht="313.5">
      <c r="A719" s="39" t="s">
        <v>3420</v>
      </c>
      <c r="B719" s="40" t="s">
        <v>3421</v>
      </c>
      <c r="C719" s="40" t="s">
        <v>3422</v>
      </c>
      <c r="D719" s="41" t="s">
        <v>17383</v>
      </c>
      <c r="E719" s="40" t="s">
        <v>17384</v>
      </c>
      <c r="F719" s="40" t="s">
        <v>17385</v>
      </c>
      <c r="G719" s="40" t="s">
        <v>17386</v>
      </c>
      <c r="H719" s="40" t="s">
        <v>17387</v>
      </c>
      <c r="I719" s="40" t="s">
        <v>17388</v>
      </c>
    </row>
    <row r="720" spans="1:9" ht="313.5">
      <c r="A720" s="39" t="s">
        <v>3425</v>
      </c>
      <c r="B720" s="40" t="s">
        <v>3426</v>
      </c>
      <c r="C720" s="40" t="s">
        <v>3427</v>
      </c>
      <c r="D720" s="41" t="s">
        <v>17389</v>
      </c>
      <c r="E720" s="40" t="s">
        <v>17390</v>
      </c>
      <c r="F720" s="40" t="s">
        <v>17391</v>
      </c>
      <c r="G720" s="40" t="s">
        <v>17392</v>
      </c>
      <c r="H720" s="40" t="s">
        <v>17393</v>
      </c>
      <c r="I720" s="40" t="s">
        <v>17394</v>
      </c>
    </row>
    <row r="721" spans="1:9" ht="313.5">
      <c r="A721" s="39" t="s">
        <v>3430</v>
      </c>
      <c r="B721" s="40" t="s">
        <v>3431</v>
      </c>
      <c r="C721" s="40" t="s">
        <v>3432</v>
      </c>
      <c r="D721" s="41" t="s">
        <v>17395</v>
      </c>
      <c r="E721" s="40" t="s">
        <v>17396</v>
      </c>
      <c r="F721" s="40" t="s">
        <v>17397</v>
      </c>
      <c r="G721" s="40" t="s">
        <v>17398</v>
      </c>
      <c r="H721" s="40" t="s">
        <v>17399</v>
      </c>
      <c r="I721" s="40" t="s">
        <v>17400</v>
      </c>
    </row>
    <row r="722" spans="1:9" ht="198">
      <c r="A722" s="39" t="s">
        <v>3435</v>
      </c>
      <c r="B722" s="40" t="s">
        <v>3436</v>
      </c>
      <c r="C722" s="40" t="s">
        <v>3437</v>
      </c>
      <c r="D722" s="41" t="s">
        <v>17401</v>
      </c>
      <c r="E722" s="40" t="s">
        <v>17402</v>
      </c>
      <c r="F722" s="40" t="s">
        <v>17403</v>
      </c>
      <c r="G722" s="40" t="s">
        <v>17404</v>
      </c>
      <c r="H722" s="40" t="s">
        <v>17405</v>
      </c>
      <c r="I722" s="40" t="s">
        <v>17406</v>
      </c>
    </row>
    <row r="723" spans="1:9" ht="214.5">
      <c r="A723" s="39" t="s">
        <v>3440</v>
      </c>
      <c r="B723" s="40" t="s">
        <v>3441</v>
      </c>
      <c r="C723" s="40" t="s">
        <v>3442</v>
      </c>
      <c r="D723" s="41" t="s">
        <v>17407</v>
      </c>
      <c r="E723" s="40" t="s">
        <v>17408</v>
      </c>
      <c r="F723" s="40" t="s">
        <v>17409</v>
      </c>
      <c r="G723" s="40" t="s">
        <v>17410</v>
      </c>
      <c r="H723" s="40" t="s">
        <v>17411</v>
      </c>
      <c r="I723" s="40" t="s">
        <v>17412</v>
      </c>
    </row>
    <row r="724" spans="1:9" ht="313.5">
      <c r="A724" s="39" t="s">
        <v>3445</v>
      </c>
      <c r="B724" s="40" t="s">
        <v>3446</v>
      </c>
      <c r="C724" s="40" t="s">
        <v>3447</v>
      </c>
      <c r="D724" s="41" t="s">
        <v>17413</v>
      </c>
      <c r="E724" s="40" t="s">
        <v>17414</v>
      </c>
      <c r="F724" s="40" t="s">
        <v>17415</v>
      </c>
      <c r="G724" s="40" t="s">
        <v>17416</v>
      </c>
      <c r="H724" s="40" t="s">
        <v>17417</v>
      </c>
      <c r="I724" s="40" t="s">
        <v>17418</v>
      </c>
    </row>
    <row r="725" spans="1:9" ht="313.5">
      <c r="A725" s="39" t="s">
        <v>3450</v>
      </c>
      <c r="B725" s="40" t="s">
        <v>3451</v>
      </c>
      <c r="C725" s="40" t="s">
        <v>3452</v>
      </c>
      <c r="D725" s="41" t="s">
        <v>17419</v>
      </c>
      <c r="E725" s="40" t="s">
        <v>17420</v>
      </c>
      <c r="F725" s="40" t="s">
        <v>17421</v>
      </c>
      <c r="G725" s="40" t="s">
        <v>17422</v>
      </c>
      <c r="H725" s="40" t="s">
        <v>17423</v>
      </c>
      <c r="I725" s="40" t="s">
        <v>17424</v>
      </c>
    </row>
    <row r="726" spans="1:9" ht="313.5">
      <c r="A726" s="39" t="s">
        <v>3455</v>
      </c>
      <c r="B726" s="40" t="s">
        <v>3456</v>
      </c>
      <c r="C726" s="40" t="s">
        <v>3457</v>
      </c>
      <c r="D726" s="41" t="s">
        <v>17425</v>
      </c>
      <c r="E726" s="40" t="s">
        <v>17426</v>
      </c>
      <c r="F726" s="40" t="s">
        <v>17427</v>
      </c>
      <c r="G726" s="40" t="s">
        <v>17428</v>
      </c>
      <c r="H726" s="40" t="s">
        <v>17429</v>
      </c>
      <c r="I726" s="40" t="s">
        <v>17430</v>
      </c>
    </row>
    <row r="727" spans="1:9" ht="247.5">
      <c r="A727" s="39" t="s">
        <v>3460</v>
      </c>
      <c r="B727" s="40" t="s">
        <v>3461</v>
      </c>
      <c r="C727" s="40" t="s">
        <v>3462</v>
      </c>
      <c r="D727" s="41" t="s">
        <v>17431</v>
      </c>
      <c r="E727" s="40" t="s">
        <v>17432</v>
      </c>
      <c r="F727" s="40" t="s">
        <v>17433</v>
      </c>
      <c r="G727" s="40" t="s">
        <v>17434</v>
      </c>
      <c r="H727" s="40" t="s">
        <v>17435</v>
      </c>
      <c r="I727" s="40" t="s">
        <v>17436</v>
      </c>
    </row>
    <row r="728" spans="1:9" ht="165">
      <c r="A728" s="39" t="s">
        <v>3465</v>
      </c>
      <c r="B728" s="40" t="s">
        <v>3466</v>
      </c>
      <c r="C728" s="40" t="s">
        <v>3467</v>
      </c>
      <c r="D728" s="41" t="s">
        <v>17437</v>
      </c>
      <c r="E728" s="40" t="s">
        <v>17438</v>
      </c>
      <c r="F728" s="40" t="s">
        <v>17439</v>
      </c>
      <c r="G728" s="40" t="s">
        <v>17440</v>
      </c>
      <c r="H728" s="40" t="s">
        <v>17441</v>
      </c>
      <c r="I728" s="40" t="s">
        <v>17442</v>
      </c>
    </row>
    <row r="729" spans="1:9" ht="214.5">
      <c r="A729" s="39" t="s">
        <v>3470</v>
      </c>
      <c r="B729" s="40" t="s">
        <v>3471</v>
      </c>
      <c r="C729" s="40" t="s">
        <v>3472</v>
      </c>
      <c r="D729" s="41" t="s">
        <v>17443</v>
      </c>
      <c r="E729" s="40" t="s">
        <v>17444</v>
      </c>
      <c r="F729" s="40" t="s">
        <v>17445</v>
      </c>
      <c r="G729" s="40" t="s">
        <v>17446</v>
      </c>
      <c r="H729" s="40" t="s">
        <v>17447</v>
      </c>
      <c r="I729" s="40" t="s">
        <v>17448</v>
      </c>
    </row>
    <row r="730" spans="1:9" ht="214.5">
      <c r="A730" s="39" t="s">
        <v>3475</v>
      </c>
      <c r="B730" s="40" t="s">
        <v>3476</v>
      </c>
      <c r="C730" s="40" t="s">
        <v>3477</v>
      </c>
      <c r="D730" s="41" t="s">
        <v>17449</v>
      </c>
      <c r="E730" s="40" t="s">
        <v>17450</v>
      </c>
      <c r="F730" s="40" t="s">
        <v>17451</v>
      </c>
      <c r="G730" s="40" t="s">
        <v>17452</v>
      </c>
      <c r="H730" s="40" t="s">
        <v>17453</v>
      </c>
      <c r="I730" s="40" t="s">
        <v>17454</v>
      </c>
    </row>
    <row r="731" spans="1:9" ht="214.5">
      <c r="A731" s="39" t="s">
        <v>3480</v>
      </c>
      <c r="B731" s="40" t="s">
        <v>3481</v>
      </c>
      <c r="C731" s="40" t="s">
        <v>3482</v>
      </c>
      <c r="D731" s="41" t="s">
        <v>17455</v>
      </c>
      <c r="E731" s="40" t="s">
        <v>17456</v>
      </c>
      <c r="F731" s="40" t="s">
        <v>17457</v>
      </c>
      <c r="G731" s="40" t="s">
        <v>17458</v>
      </c>
      <c r="H731" s="40" t="s">
        <v>17459</v>
      </c>
      <c r="I731" s="40" t="s">
        <v>17460</v>
      </c>
    </row>
    <row r="732" spans="1:9" ht="313.5">
      <c r="A732" s="39" t="s">
        <v>3485</v>
      </c>
      <c r="B732" s="40" t="s">
        <v>3486</v>
      </c>
      <c r="C732" s="40" t="s">
        <v>3487</v>
      </c>
      <c r="D732" s="41" t="s">
        <v>17461</v>
      </c>
      <c r="E732" s="40" t="s">
        <v>17462</v>
      </c>
      <c r="F732" s="40" t="s">
        <v>17463</v>
      </c>
      <c r="G732" s="40" t="s">
        <v>17464</v>
      </c>
      <c r="H732" s="40" t="s">
        <v>17465</v>
      </c>
      <c r="I732" s="40" t="s">
        <v>17466</v>
      </c>
    </row>
    <row r="733" spans="1:9" ht="33">
      <c r="A733" s="39" t="s">
        <v>3490</v>
      </c>
      <c r="B733" s="40" t="s">
        <v>3491</v>
      </c>
      <c r="C733" s="40" t="s">
        <v>3492</v>
      </c>
      <c r="D733" s="41" t="s">
        <v>17467</v>
      </c>
      <c r="E733" s="40" t="s">
        <v>17468</v>
      </c>
      <c r="F733" s="40" t="s">
        <v>17469</v>
      </c>
      <c r="G733" s="40" t="s">
        <v>17470</v>
      </c>
      <c r="H733" s="40" t="s">
        <v>17471</v>
      </c>
      <c r="I733" s="40" t="s">
        <v>17472</v>
      </c>
    </row>
    <row r="734" spans="1:9" ht="82.5">
      <c r="A734" s="39" t="s">
        <v>3495</v>
      </c>
      <c r="B734" s="40" t="s">
        <v>3496</v>
      </c>
      <c r="C734" s="40" t="s">
        <v>3497</v>
      </c>
      <c r="D734" s="41" t="s">
        <v>17473</v>
      </c>
      <c r="E734" s="40" t="s">
        <v>17474</v>
      </c>
      <c r="F734" s="40" t="s">
        <v>17475</v>
      </c>
      <c r="G734" s="40" t="s">
        <v>17476</v>
      </c>
      <c r="H734" s="40" t="s">
        <v>17477</v>
      </c>
      <c r="I734" s="40" t="s">
        <v>17478</v>
      </c>
    </row>
    <row r="735" spans="1:9" ht="115.5">
      <c r="A735" s="39" t="s">
        <v>3500</v>
      </c>
      <c r="B735" s="40" t="s">
        <v>3501</v>
      </c>
      <c r="C735" s="40" t="s">
        <v>3502</v>
      </c>
      <c r="D735" s="41" t="s">
        <v>17479</v>
      </c>
      <c r="E735" s="40" t="s">
        <v>17480</v>
      </c>
      <c r="F735" s="40" t="s">
        <v>17481</v>
      </c>
      <c r="G735" s="40" t="s">
        <v>17482</v>
      </c>
      <c r="H735" s="40" t="s">
        <v>17483</v>
      </c>
      <c r="I735" s="40" t="s">
        <v>17484</v>
      </c>
    </row>
    <row r="736" spans="1:9" ht="363">
      <c r="A736" s="39" t="s">
        <v>3505</v>
      </c>
      <c r="B736" s="40" t="s">
        <v>3506</v>
      </c>
      <c r="C736" s="40" t="s">
        <v>3507</v>
      </c>
      <c r="D736" s="41" t="s">
        <v>17485</v>
      </c>
      <c r="E736" s="40" t="s">
        <v>17486</v>
      </c>
      <c r="F736" s="40" t="s">
        <v>17487</v>
      </c>
      <c r="G736" s="40" t="s">
        <v>17488</v>
      </c>
      <c r="H736" s="40" t="s">
        <v>17489</v>
      </c>
      <c r="I736" s="40" t="s">
        <v>17490</v>
      </c>
    </row>
    <row r="737" spans="1:9" ht="99">
      <c r="A737" s="39" t="s">
        <v>3510</v>
      </c>
      <c r="B737" s="40" t="s">
        <v>3511</v>
      </c>
      <c r="C737" s="40" t="s">
        <v>3512</v>
      </c>
      <c r="D737" s="41" t="s">
        <v>17491</v>
      </c>
      <c r="E737" s="40" t="s">
        <v>17492</v>
      </c>
      <c r="F737" s="40" t="s">
        <v>17493</v>
      </c>
      <c r="G737" s="40" t="s">
        <v>17494</v>
      </c>
      <c r="H737" s="40" t="s">
        <v>17495</v>
      </c>
      <c r="I737" s="40" t="s">
        <v>17496</v>
      </c>
    </row>
    <row r="738" spans="1:9" ht="198">
      <c r="A738" s="39" t="s">
        <v>3515</v>
      </c>
      <c r="B738" s="40" t="s">
        <v>3516</v>
      </c>
      <c r="C738" s="40" t="s">
        <v>3517</v>
      </c>
      <c r="D738" s="41" t="s">
        <v>17497</v>
      </c>
      <c r="E738" s="40" t="s">
        <v>17498</v>
      </c>
      <c r="F738" s="40" t="s">
        <v>17499</v>
      </c>
      <c r="G738" s="40" t="s">
        <v>17500</v>
      </c>
      <c r="H738" s="40" t="s">
        <v>17501</v>
      </c>
      <c r="I738" s="40" t="s">
        <v>17502</v>
      </c>
    </row>
    <row r="739" spans="1:9" ht="66">
      <c r="A739" s="39" t="s">
        <v>3520</v>
      </c>
      <c r="B739" s="40" t="s">
        <v>3521</v>
      </c>
      <c r="C739" s="40" t="s">
        <v>3522</v>
      </c>
      <c r="D739" s="41" t="s">
        <v>17503</v>
      </c>
      <c r="E739" s="40" t="s">
        <v>17504</v>
      </c>
      <c r="F739" s="40" t="s">
        <v>17505</v>
      </c>
      <c r="G739" s="40" t="s">
        <v>17506</v>
      </c>
      <c r="H739" s="40" t="s">
        <v>17507</v>
      </c>
      <c r="I739" s="40" t="s">
        <v>17508</v>
      </c>
    </row>
    <row r="740" spans="1:9" ht="214.5">
      <c r="A740" s="39" t="s">
        <v>3525</v>
      </c>
      <c r="B740" s="40" t="s">
        <v>3526</v>
      </c>
      <c r="C740" s="40" t="s">
        <v>3527</v>
      </c>
      <c r="D740" s="41" t="s">
        <v>17509</v>
      </c>
      <c r="E740" s="40" t="s">
        <v>17510</v>
      </c>
      <c r="F740" s="40" t="s">
        <v>17511</v>
      </c>
      <c r="G740" s="40" t="s">
        <v>17512</v>
      </c>
      <c r="H740" s="40" t="s">
        <v>17513</v>
      </c>
      <c r="I740" s="40" t="s">
        <v>17514</v>
      </c>
    </row>
    <row r="741" spans="1:9" ht="66">
      <c r="A741" s="39" t="s">
        <v>3530</v>
      </c>
      <c r="B741" s="40" t="s">
        <v>3531</v>
      </c>
      <c r="C741" s="40" t="s">
        <v>3532</v>
      </c>
      <c r="D741" s="41" t="s">
        <v>17515</v>
      </c>
      <c r="E741" s="40" t="s">
        <v>17516</v>
      </c>
      <c r="F741" s="40" t="s">
        <v>17517</v>
      </c>
      <c r="G741" s="40" t="s">
        <v>17518</v>
      </c>
      <c r="H741" s="40" t="s">
        <v>17519</v>
      </c>
      <c r="I741" s="40" t="s">
        <v>17520</v>
      </c>
    </row>
    <row r="742" spans="1:9" ht="214.5">
      <c r="A742" s="39" t="s">
        <v>3535</v>
      </c>
      <c r="B742" s="40" t="s">
        <v>3536</v>
      </c>
      <c r="C742" s="40" t="s">
        <v>3537</v>
      </c>
      <c r="D742" s="41" t="s">
        <v>17521</v>
      </c>
      <c r="E742" s="40" t="s">
        <v>17522</v>
      </c>
      <c r="F742" s="40" t="s">
        <v>17523</v>
      </c>
      <c r="G742" s="40" t="s">
        <v>17524</v>
      </c>
      <c r="H742" s="40" t="s">
        <v>17525</v>
      </c>
      <c r="I742" s="40" t="s">
        <v>17526</v>
      </c>
    </row>
    <row r="743" spans="1:9" ht="115.5">
      <c r="A743" s="39" t="s">
        <v>3540</v>
      </c>
      <c r="B743" s="40" t="s">
        <v>3541</v>
      </c>
      <c r="C743" s="40" t="s">
        <v>3542</v>
      </c>
      <c r="D743" s="41" t="s">
        <v>17527</v>
      </c>
      <c r="E743" s="40" t="s">
        <v>17528</v>
      </c>
      <c r="F743" s="40" t="s">
        <v>17529</v>
      </c>
      <c r="G743" s="40" t="s">
        <v>17530</v>
      </c>
      <c r="H743" s="40" t="s">
        <v>17531</v>
      </c>
      <c r="I743" s="40" t="s">
        <v>17532</v>
      </c>
    </row>
    <row r="744" spans="1:9" ht="181.5">
      <c r="A744" s="39" t="s">
        <v>3545</v>
      </c>
      <c r="B744" s="40" t="s">
        <v>3546</v>
      </c>
      <c r="C744" s="40" t="s">
        <v>3547</v>
      </c>
      <c r="D744" s="41" t="s">
        <v>17533</v>
      </c>
      <c r="E744" s="40" t="s">
        <v>17534</v>
      </c>
      <c r="F744" s="40" t="s">
        <v>17535</v>
      </c>
      <c r="G744" s="40" t="s">
        <v>17536</v>
      </c>
      <c r="H744" s="40" t="s">
        <v>17537</v>
      </c>
      <c r="I744" s="40" t="s">
        <v>17538</v>
      </c>
    </row>
    <row r="745" spans="1:9" ht="49.5">
      <c r="A745" s="39" t="s">
        <v>3550</v>
      </c>
      <c r="B745" s="40" t="s">
        <v>3551</v>
      </c>
      <c r="C745" s="40" t="s">
        <v>3552</v>
      </c>
      <c r="D745" s="41" t="s">
        <v>17539</v>
      </c>
      <c r="E745" s="40" t="s">
        <v>17540</v>
      </c>
      <c r="F745" s="40" t="s">
        <v>17541</v>
      </c>
      <c r="G745" s="40" t="s">
        <v>17542</v>
      </c>
      <c r="H745" s="40" t="s">
        <v>17543</v>
      </c>
      <c r="I745" s="40" t="s">
        <v>17544</v>
      </c>
    </row>
    <row r="746" spans="1:9" ht="33">
      <c r="A746" s="39" t="s">
        <v>3554</v>
      </c>
      <c r="B746" s="40" t="s">
        <v>3555</v>
      </c>
      <c r="C746" s="40" t="s">
        <v>3556</v>
      </c>
      <c r="D746" s="41" t="s">
        <v>17545</v>
      </c>
      <c r="E746" s="40" t="s">
        <v>17546</v>
      </c>
      <c r="F746" s="40" t="s">
        <v>17547</v>
      </c>
      <c r="G746" s="40" t="s">
        <v>17548</v>
      </c>
      <c r="H746" s="40" t="s">
        <v>17549</v>
      </c>
      <c r="I746" s="40" t="s">
        <v>17550</v>
      </c>
    </row>
    <row r="747" spans="1:9" ht="49.5">
      <c r="A747" s="39" t="s">
        <v>3559</v>
      </c>
      <c r="B747" s="40" t="s">
        <v>3560</v>
      </c>
      <c r="C747" s="40" t="s">
        <v>3561</v>
      </c>
      <c r="D747" s="41" t="s">
        <v>17551</v>
      </c>
      <c r="E747" s="40" t="s">
        <v>17552</v>
      </c>
      <c r="F747" s="40" t="s">
        <v>17553</v>
      </c>
      <c r="G747" s="40" t="s">
        <v>17554</v>
      </c>
      <c r="H747" s="40" t="s">
        <v>17555</v>
      </c>
      <c r="I747" s="40" t="s">
        <v>17556</v>
      </c>
    </row>
    <row r="748" spans="1:9" ht="49.5">
      <c r="A748" s="39" t="s">
        <v>3564</v>
      </c>
      <c r="B748" s="40" t="s">
        <v>3565</v>
      </c>
      <c r="C748" s="40" t="s">
        <v>3566</v>
      </c>
      <c r="D748" s="41" t="s">
        <v>17557</v>
      </c>
      <c r="E748" s="40" t="s">
        <v>17558</v>
      </c>
      <c r="F748" s="40" t="s">
        <v>17559</v>
      </c>
      <c r="G748" s="40" t="s">
        <v>17560</v>
      </c>
      <c r="H748" s="40" t="s">
        <v>17561</v>
      </c>
      <c r="I748" s="40" t="s">
        <v>17562</v>
      </c>
    </row>
    <row r="749" spans="1:9" ht="66">
      <c r="A749" s="39" t="s">
        <v>3569</v>
      </c>
      <c r="B749" s="40" t="s">
        <v>3570</v>
      </c>
      <c r="C749" s="40" t="s">
        <v>3571</v>
      </c>
      <c r="D749" s="41" t="s">
        <v>17563</v>
      </c>
      <c r="E749" s="40" t="s">
        <v>17564</v>
      </c>
      <c r="F749" s="40" t="s">
        <v>17565</v>
      </c>
      <c r="G749" s="40" t="s">
        <v>17566</v>
      </c>
      <c r="H749" s="40" t="s">
        <v>17567</v>
      </c>
      <c r="I749" s="40" t="s">
        <v>17568</v>
      </c>
    </row>
    <row r="750" spans="1:9" ht="33">
      <c r="A750" s="39" t="s">
        <v>3574</v>
      </c>
      <c r="B750" s="40" t="s">
        <v>3575</v>
      </c>
      <c r="C750" s="40" t="s">
        <v>3576</v>
      </c>
      <c r="D750" s="41" t="s">
        <v>17569</v>
      </c>
      <c r="E750" s="40" t="s">
        <v>17570</v>
      </c>
      <c r="F750" s="40" t="s">
        <v>17571</v>
      </c>
      <c r="G750" s="40" t="s">
        <v>17572</v>
      </c>
      <c r="H750" s="40" t="s">
        <v>17573</v>
      </c>
      <c r="I750" s="40" t="s">
        <v>17574</v>
      </c>
    </row>
    <row r="751" spans="1:9" ht="33">
      <c r="A751" s="39" t="s">
        <v>3579</v>
      </c>
      <c r="B751" s="40" t="s">
        <v>3580</v>
      </c>
      <c r="C751" s="40" t="s">
        <v>3581</v>
      </c>
      <c r="D751" s="41" t="s">
        <v>17575</v>
      </c>
      <c r="E751" s="40" t="s">
        <v>17576</v>
      </c>
      <c r="F751" s="40" t="s">
        <v>17577</v>
      </c>
      <c r="G751" s="40" t="s">
        <v>17578</v>
      </c>
      <c r="H751" s="40" t="s">
        <v>17579</v>
      </c>
      <c r="I751" s="40" t="s">
        <v>17580</v>
      </c>
    </row>
    <row r="752" spans="1:9" ht="66">
      <c r="A752" s="39" t="s">
        <v>3584</v>
      </c>
      <c r="B752" s="40" t="s">
        <v>3585</v>
      </c>
      <c r="C752" s="40" t="s">
        <v>3586</v>
      </c>
      <c r="D752" s="41" t="s">
        <v>17581</v>
      </c>
      <c r="E752" s="40" t="s">
        <v>17582</v>
      </c>
      <c r="F752" s="40" t="s">
        <v>17583</v>
      </c>
      <c r="G752" s="40" t="s">
        <v>17584</v>
      </c>
      <c r="H752" s="40" t="s">
        <v>17585</v>
      </c>
      <c r="I752" s="40" t="s">
        <v>17586</v>
      </c>
    </row>
    <row r="753" spans="1:9" ht="49.5">
      <c r="A753" s="39" t="s">
        <v>3589</v>
      </c>
      <c r="B753" s="40" t="s">
        <v>3590</v>
      </c>
      <c r="C753" s="40" t="s">
        <v>3591</v>
      </c>
      <c r="D753" s="41" t="s">
        <v>17587</v>
      </c>
      <c r="E753" s="40" t="s">
        <v>17588</v>
      </c>
      <c r="F753" s="40" t="s">
        <v>17589</v>
      </c>
      <c r="G753" s="40" t="s">
        <v>17590</v>
      </c>
      <c r="H753" s="40" t="s">
        <v>17591</v>
      </c>
      <c r="I753" s="40" t="s">
        <v>17592</v>
      </c>
    </row>
    <row r="754" spans="1:9" ht="49.5">
      <c r="A754" s="39" t="s">
        <v>3594</v>
      </c>
      <c r="B754" s="40" t="s">
        <v>3595</v>
      </c>
      <c r="C754" s="40" t="s">
        <v>3596</v>
      </c>
      <c r="D754" s="41" t="s">
        <v>17593</v>
      </c>
      <c r="E754" s="40" t="s">
        <v>17594</v>
      </c>
      <c r="F754" s="40" t="s">
        <v>17595</v>
      </c>
      <c r="G754" s="40" t="s">
        <v>17596</v>
      </c>
      <c r="H754" s="40" t="s">
        <v>17597</v>
      </c>
      <c r="I754" s="40" t="s">
        <v>17598</v>
      </c>
    </row>
    <row r="755" spans="1:9" ht="33">
      <c r="A755" s="39" t="s">
        <v>3599</v>
      </c>
      <c r="B755" s="40" t="s">
        <v>3600</v>
      </c>
      <c r="C755" s="40" t="s">
        <v>3601</v>
      </c>
      <c r="D755" s="41" t="s">
        <v>17599</v>
      </c>
      <c r="E755" s="40" t="s">
        <v>17600</v>
      </c>
      <c r="F755" s="40" t="s">
        <v>17601</v>
      </c>
      <c r="G755" s="40" t="s">
        <v>17602</v>
      </c>
      <c r="H755" s="40" t="s">
        <v>17603</v>
      </c>
      <c r="I755" s="40" t="s">
        <v>17604</v>
      </c>
    </row>
    <row r="756" spans="1:9" ht="66">
      <c r="A756" s="39" t="s">
        <v>3605</v>
      </c>
      <c r="B756" s="40" t="s">
        <v>3606</v>
      </c>
      <c r="C756" s="40" t="s">
        <v>3607</v>
      </c>
      <c r="D756" s="41" t="s">
        <v>17605</v>
      </c>
      <c r="E756" s="40" t="s">
        <v>17606</v>
      </c>
      <c r="F756" s="40" t="s">
        <v>17607</v>
      </c>
      <c r="G756" s="40" t="s">
        <v>17608</v>
      </c>
      <c r="H756" s="40" t="s">
        <v>17609</v>
      </c>
      <c r="I756" s="40" t="s">
        <v>17610</v>
      </c>
    </row>
    <row r="757" spans="1:9" ht="33">
      <c r="A757" s="39" t="s">
        <v>3610</v>
      </c>
      <c r="B757" s="40" t="s">
        <v>3611</v>
      </c>
      <c r="C757" s="40" t="s">
        <v>3612</v>
      </c>
      <c r="D757" s="41" t="s">
        <v>17611</v>
      </c>
      <c r="E757" s="40" t="s">
        <v>17612</v>
      </c>
      <c r="F757" s="40" t="s">
        <v>17613</v>
      </c>
      <c r="G757" s="40" t="s">
        <v>17614</v>
      </c>
      <c r="H757" s="40" t="s">
        <v>17615</v>
      </c>
      <c r="I757" s="40" t="s">
        <v>17616</v>
      </c>
    </row>
    <row r="758" spans="1:9" ht="49.5">
      <c r="A758" s="39" t="s">
        <v>3616</v>
      </c>
      <c r="B758" s="40" t="s">
        <v>3617</v>
      </c>
      <c r="C758" s="40" t="s">
        <v>3618</v>
      </c>
      <c r="D758" s="41" t="s">
        <v>17617</v>
      </c>
      <c r="E758" s="40" t="s">
        <v>17618</v>
      </c>
      <c r="F758" s="40" t="s">
        <v>17619</v>
      </c>
      <c r="G758" s="40" t="s">
        <v>17620</v>
      </c>
      <c r="H758" s="40" t="s">
        <v>17621</v>
      </c>
      <c r="I758" s="40" t="s">
        <v>17622</v>
      </c>
    </row>
    <row r="759" spans="1:9" ht="49.5">
      <c r="A759" s="39" t="s">
        <v>3620</v>
      </c>
      <c r="B759" s="40" t="s">
        <v>3621</v>
      </c>
      <c r="C759" s="40" t="s">
        <v>3622</v>
      </c>
      <c r="D759" s="41" t="s">
        <v>17623</v>
      </c>
      <c r="E759" s="40" t="s">
        <v>17624</v>
      </c>
      <c r="F759" s="40" t="s">
        <v>17625</v>
      </c>
      <c r="G759" s="40" t="s">
        <v>17626</v>
      </c>
      <c r="H759" s="40" t="s">
        <v>17627</v>
      </c>
      <c r="I759" s="40" t="s">
        <v>17628</v>
      </c>
    </row>
    <row r="760" spans="1:9" ht="49.5">
      <c r="A760" s="39" t="s">
        <v>3624</v>
      </c>
      <c r="B760" s="40" t="s">
        <v>3625</v>
      </c>
      <c r="C760" s="40" t="s">
        <v>3626</v>
      </c>
      <c r="D760" s="41" t="s">
        <v>17629</v>
      </c>
      <c r="E760" s="40" t="s">
        <v>17630</v>
      </c>
      <c r="F760" s="40" t="s">
        <v>17631</v>
      </c>
      <c r="G760" s="40" t="s">
        <v>17632</v>
      </c>
      <c r="H760" s="40" t="s">
        <v>17633</v>
      </c>
      <c r="I760" s="40" t="s">
        <v>17634</v>
      </c>
    </row>
    <row r="761" spans="1:9" ht="82.5">
      <c r="A761" s="39" t="s">
        <v>3629</v>
      </c>
      <c r="B761" s="40" t="s">
        <v>3630</v>
      </c>
      <c r="C761" s="40" t="s">
        <v>3631</v>
      </c>
      <c r="D761" s="41" t="s">
        <v>17635</v>
      </c>
      <c r="E761" s="40" t="s">
        <v>17636</v>
      </c>
      <c r="F761" s="40" t="s">
        <v>17637</v>
      </c>
      <c r="G761" s="40" t="s">
        <v>17638</v>
      </c>
      <c r="H761" s="40" t="s">
        <v>17639</v>
      </c>
      <c r="I761" s="40" t="s">
        <v>17640</v>
      </c>
    </row>
    <row r="762" spans="1:9" ht="49.5">
      <c r="A762" s="39" t="s">
        <v>3633</v>
      </c>
      <c r="B762" s="40" t="s">
        <v>3634</v>
      </c>
      <c r="C762" s="40" t="s">
        <v>3635</v>
      </c>
      <c r="D762" s="41" t="s">
        <v>17641</v>
      </c>
      <c r="E762" s="40" t="s">
        <v>17642</v>
      </c>
      <c r="F762" s="40" t="s">
        <v>17643</v>
      </c>
      <c r="G762" s="40" t="s">
        <v>17644</v>
      </c>
      <c r="H762" s="40" t="s">
        <v>17645</v>
      </c>
      <c r="I762" s="40" t="s">
        <v>17646</v>
      </c>
    </row>
    <row r="763" spans="1:9" ht="49.5">
      <c r="A763" s="39" t="s">
        <v>3638</v>
      </c>
      <c r="B763" s="40" t="s">
        <v>3639</v>
      </c>
      <c r="C763" s="40" t="s">
        <v>3640</v>
      </c>
      <c r="D763" s="41" t="s">
        <v>17647</v>
      </c>
      <c r="E763" s="40" t="s">
        <v>17648</v>
      </c>
      <c r="F763" s="40" t="s">
        <v>17649</v>
      </c>
      <c r="G763" s="40" t="s">
        <v>17650</v>
      </c>
      <c r="H763" s="40" t="s">
        <v>17651</v>
      </c>
      <c r="I763" s="40" t="s">
        <v>17652</v>
      </c>
    </row>
    <row r="764" spans="1:9" ht="16.5">
      <c r="A764" s="39" t="s">
        <v>3643</v>
      </c>
      <c r="B764" s="40" t="s">
        <v>3644</v>
      </c>
      <c r="C764" s="40" t="s">
        <v>3645</v>
      </c>
      <c r="D764" s="41" t="s">
        <v>17653</v>
      </c>
      <c r="E764" s="40" t="s">
        <v>3644</v>
      </c>
      <c r="F764" s="40" t="s">
        <v>17654</v>
      </c>
      <c r="G764" s="40" t="s">
        <v>17655</v>
      </c>
      <c r="H764" s="40" t="s">
        <v>17656</v>
      </c>
      <c r="I764" s="40" t="s">
        <v>3644</v>
      </c>
    </row>
    <row r="765" spans="1:9" ht="33">
      <c r="A765" s="39" t="s">
        <v>3648</v>
      </c>
      <c r="B765" s="40" t="s">
        <v>3649</v>
      </c>
      <c r="C765" s="40" t="s">
        <v>3650</v>
      </c>
      <c r="D765" s="41" t="s">
        <v>17657</v>
      </c>
      <c r="E765" s="40" t="s">
        <v>17658</v>
      </c>
      <c r="F765" s="40" t="s">
        <v>17659</v>
      </c>
      <c r="G765" s="40" t="s">
        <v>17660</v>
      </c>
      <c r="H765" s="40" t="s">
        <v>17661</v>
      </c>
      <c r="I765" s="40" t="s">
        <v>17662</v>
      </c>
    </row>
    <row r="766" spans="1:9" ht="16.5">
      <c r="A766" s="39" t="s">
        <v>3653</v>
      </c>
      <c r="B766" s="40" t="s">
        <v>3654</v>
      </c>
      <c r="C766" s="40" t="s">
        <v>3655</v>
      </c>
      <c r="D766" s="41" t="s">
        <v>17663</v>
      </c>
      <c r="E766" s="40" t="s">
        <v>17664</v>
      </c>
      <c r="F766" s="40" t="s">
        <v>17665</v>
      </c>
      <c r="G766" s="40" t="s">
        <v>17666</v>
      </c>
      <c r="H766" s="40" t="s">
        <v>17667</v>
      </c>
      <c r="I766" s="40" t="s">
        <v>17668</v>
      </c>
    </row>
    <row r="767" spans="1:9" ht="66">
      <c r="A767" s="39" t="s">
        <v>3659</v>
      </c>
      <c r="B767" s="40" t="s">
        <v>3660</v>
      </c>
      <c r="C767" s="40" t="s">
        <v>3661</v>
      </c>
      <c r="D767" s="41" t="s">
        <v>17669</v>
      </c>
      <c r="E767" s="40" t="s">
        <v>17670</v>
      </c>
      <c r="F767" s="40" t="s">
        <v>17671</v>
      </c>
      <c r="G767" s="40" t="s">
        <v>17672</v>
      </c>
      <c r="H767" s="40" t="s">
        <v>17673</v>
      </c>
      <c r="I767" s="40" t="s">
        <v>17674</v>
      </c>
    </row>
    <row r="768" spans="1:9" ht="33">
      <c r="A768" s="39" t="s">
        <v>3664</v>
      </c>
      <c r="B768" s="40" t="s">
        <v>3665</v>
      </c>
      <c r="C768" s="40" t="s">
        <v>3666</v>
      </c>
      <c r="D768" s="41" t="s">
        <v>17675</v>
      </c>
      <c r="E768" s="40" t="s">
        <v>17676</v>
      </c>
      <c r="F768" s="40" t="s">
        <v>17677</v>
      </c>
      <c r="G768" s="40" t="s">
        <v>17678</v>
      </c>
      <c r="H768" s="40" t="s">
        <v>17679</v>
      </c>
      <c r="I768" s="40" t="s">
        <v>17680</v>
      </c>
    </row>
    <row r="769" spans="1:9" ht="49.5">
      <c r="A769" s="39" t="s">
        <v>3669</v>
      </c>
      <c r="B769" s="40" t="s">
        <v>3670</v>
      </c>
      <c r="C769" s="40" t="s">
        <v>3671</v>
      </c>
      <c r="D769" s="41" t="s">
        <v>17681</v>
      </c>
      <c r="E769" s="40" t="s">
        <v>17682</v>
      </c>
      <c r="F769" s="40" t="s">
        <v>17683</v>
      </c>
      <c r="G769" s="40" t="s">
        <v>17684</v>
      </c>
      <c r="H769" s="40" t="s">
        <v>17685</v>
      </c>
      <c r="I769" s="40" t="s">
        <v>17686</v>
      </c>
    </row>
    <row r="770" spans="1:9" ht="33">
      <c r="A770" s="39" t="s">
        <v>3674</v>
      </c>
      <c r="B770" s="40" t="s">
        <v>3675</v>
      </c>
      <c r="C770" s="40" t="s">
        <v>3676</v>
      </c>
      <c r="D770" s="41" t="s">
        <v>17687</v>
      </c>
      <c r="E770" s="40" t="s">
        <v>17688</v>
      </c>
      <c r="F770" s="40" t="s">
        <v>17689</v>
      </c>
      <c r="G770" s="40" t="s">
        <v>17690</v>
      </c>
      <c r="H770" s="40" t="s">
        <v>17691</v>
      </c>
      <c r="I770" s="40" t="s">
        <v>17690</v>
      </c>
    </row>
    <row r="771" spans="1:9" ht="49.5">
      <c r="A771" s="39" t="s">
        <v>3680</v>
      </c>
      <c r="B771" s="40" t="s">
        <v>3681</v>
      </c>
      <c r="C771" s="40" t="s">
        <v>3682</v>
      </c>
      <c r="D771" s="41" t="s">
        <v>17692</v>
      </c>
      <c r="E771" s="40" t="s">
        <v>17693</v>
      </c>
      <c r="F771" s="40" t="s">
        <v>17694</v>
      </c>
      <c r="G771" s="40" t="s">
        <v>17695</v>
      </c>
      <c r="H771" s="40" t="s">
        <v>17696</v>
      </c>
      <c r="I771" s="40" t="s">
        <v>17697</v>
      </c>
    </row>
    <row r="772" spans="1:9" ht="42.75">
      <c r="A772" s="39" t="s">
        <v>3685</v>
      </c>
      <c r="B772" s="40" t="s">
        <v>3686</v>
      </c>
      <c r="C772" s="40" t="s">
        <v>3687</v>
      </c>
      <c r="D772" s="41" t="s">
        <v>17698</v>
      </c>
      <c r="E772" s="40" t="s">
        <v>17699</v>
      </c>
      <c r="F772" s="40" t="s">
        <v>17700</v>
      </c>
      <c r="G772" s="40" t="s">
        <v>17701</v>
      </c>
      <c r="H772" s="40" t="s">
        <v>17702</v>
      </c>
      <c r="I772" s="40" t="s">
        <v>17703</v>
      </c>
    </row>
    <row r="773" spans="1:9" ht="16.5">
      <c r="A773" s="39" t="s">
        <v>3689</v>
      </c>
      <c r="B773" s="40" t="s">
        <v>3690</v>
      </c>
      <c r="C773" s="40" t="s">
        <v>3691</v>
      </c>
      <c r="D773" s="41" t="s">
        <v>17704</v>
      </c>
      <c r="E773" s="40" t="s">
        <v>17705</v>
      </c>
      <c r="F773" s="40" t="s">
        <v>17706</v>
      </c>
      <c r="G773" s="40" t="s">
        <v>17707</v>
      </c>
      <c r="H773" s="40" t="s">
        <v>17708</v>
      </c>
      <c r="I773" s="40" t="s">
        <v>17709</v>
      </c>
    </row>
    <row r="774" spans="1:9" ht="66">
      <c r="A774" s="39" t="s">
        <v>3693</v>
      </c>
      <c r="B774" s="40" t="s">
        <v>3694</v>
      </c>
      <c r="C774" s="40" t="s">
        <v>3695</v>
      </c>
      <c r="D774" s="41" t="s">
        <v>17710</v>
      </c>
      <c r="E774" s="40" t="s">
        <v>17711</v>
      </c>
      <c r="F774" s="40" t="s">
        <v>17712</v>
      </c>
      <c r="G774" s="40" t="s">
        <v>17713</v>
      </c>
      <c r="H774" s="40" t="s">
        <v>17714</v>
      </c>
      <c r="I774" s="40" t="s">
        <v>17715</v>
      </c>
    </row>
    <row r="775" spans="1:9" ht="49.5">
      <c r="A775" s="39" t="s">
        <v>3698</v>
      </c>
      <c r="B775" s="40" t="s">
        <v>3699</v>
      </c>
      <c r="C775" s="40" t="s">
        <v>3700</v>
      </c>
      <c r="D775" s="41" t="s">
        <v>17716</v>
      </c>
      <c r="E775" s="40" t="s">
        <v>3699</v>
      </c>
      <c r="F775" s="40" t="s">
        <v>17717</v>
      </c>
      <c r="G775" s="40" t="s">
        <v>3699</v>
      </c>
      <c r="H775" s="40" t="s">
        <v>3699</v>
      </c>
      <c r="I775" s="40" t="s">
        <v>3699</v>
      </c>
    </row>
    <row r="776" spans="1:9" ht="82.5">
      <c r="A776" s="39" t="s">
        <v>3704</v>
      </c>
      <c r="B776" s="40" t="s">
        <v>3705</v>
      </c>
      <c r="C776" s="40" t="s">
        <v>3706</v>
      </c>
      <c r="D776" s="41" t="s">
        <v>17718</v>
      </c>
      <c r="E776" s="40" t="s">
        <v>17719</v>
      </c>
      <c r="F776" s="40" t="s">
        <v>17720</v>
      </c>
      <c r="G776" s="40" t="s">
        <v>17721</v>
      </c>
      <c r="H776" s="40" t="s">
        <v>17722</v>
      </c>
      <c r="I776" s="40" t="s">
        <v>17723</v>
      </c>
    </row>
    <row r="777" spans="1:9" ht="33">
      <c r="A777" s="39" t="s">
        <v>3708</v>
      </c>
      <c r="B777" s="40" t="s">
        <v>3709</v>
      </c>
      <c r="C777" s="40" t="s">
        <v>3710</v>
      </c>
      <c r="D777" s="41" t="s">
        <v>17724</v>
      </c>
      <c r="E777" s="40" t="s">
        <v>17725</v>
      </c>
      <c r="F777" s="40" t="s">
        <v>17726</v>
      </c>
      <c r="G777" s="40" t="s">
        <v>17727</v>
      </c>
      <c r="H777" s="40" t="s">
        <v>17728</v>
      </c>
      <c r="I777" s="40" t="s">
        <v>17729</v>
      </c>
    </row>
    <row r="778" spans="1:9" ht="66">
      <c r="A778" s="39" t="s">
        <v>3714</v>
      </c>
      <c r="B778" s="40" t="s">
        <v>3715</v>
      </c>
      <c r="C778" s="40" t="s">
        <v>3716</v>
      </c>
      <c r="D778" s="41" t="s">
        <v>17730</v>
      </c>
      <c r="E778" s="40" t="s">
        <v>17731</v>
      </c>
      <c r="F778" s="40" t="s">
        <v>17732</v>
      </c>
      <c r="G778" s="40" t="s">
        <v>17733</v>
      </c>
      <c r="H778" s="40" t="s">
        <v>17734</v>
      </c>
      <c r="I778" s="40" t="s">
        <v>17735</v>
      </c>
    </row>
    <row r="779" spans="1:9" ht="82.5">
      <c r="A779" s="39" t="s">
        <v>3718</v>
      </c>
      <c r="B779" s="40" t="s">
        <v>3719</v>
      </c>
      <c r="C779" s="40" t="s">
        <v>3720</v>
      </c>
      <c r="D779" s="41" t="s">
        <v>17736</v>
      </c>
      <c r="E779" s="40" t="s">
        <v>17737</v>
      </c>
      <c r="F779" s="40" t="s">
        <v>17738</v>
      </c>
      <c r="G779" s="40" t="s">
        <v>17739</v>
      </c>
      <c r="H779" s="40" t="s">
        <v>17740</v>
      </c>
      <c r="I779" s="40" t="s">
        <v>17741</v>
      </c>
    </row>
    <row r="780" spans="1:9" ht="66">
      <c r="A780" s="39" t="s">
        <v>3723</v>
      </c>
      <c r="B780" s="40" t="s">
        <v>3724</v>
      </c>
      <c r="C780" s="40" t="s">
        <v>3725</v>
      </c>
      <c r="D780" s="41" t="s">
        <v>17742</v>
      </c>
      <c r="E780" s="40" t="s">
        <v>17743</v>
      </c>
      <c r="F780" s="40" t="s">
        <v>17744</v>
      </c>
      <c r="G780" s="40" t="s">
        <v>17745</v>
      </c>
      <c r="H780" s="40" t="s">
        <v>17746</v>
      </c>
      <c r="I780" s="40" t="s">
        <v>17747</v>
      </c>
    </row>
    <row r="781" spans="1:9" ht="82.5">
      <c r="A781" s="39" t="s">
        <v>3727</v>
      </c>
      <c r="B781" s="40" t="s">
        <v>3728</v>
      </c>
      <c r="C781" s="40" t="s">
        <v>3729</v>
      </c>
      <c r="D781" s="41" t="s">
        <v>17748</v>
      </c>
      <c r="E781" s="40" t="s">
        <v>17749</v>
      </c>
      <c r="F781" s="40" t="s">
        <v>17750</v>
      </c>
      <c r="G781" s="40" t="s">
        <v>17751</v>
      </c>
      <c r="H781" s="40" t="s">
        <v>17752</v>
      </c>
      <c r="I781" s="40" t="s">
        <v>17753</v>
      </c>
    </row>
    <row r="782" spans="1:9" ht="33">
      <c r="A782" s="39" t="s">
        <v>3732</v>
      </c>
      <c r="B782" s="40" t="s">
        <v>3733</v>
      </c>
      <c r="C782" s="40" t="s">
        <v>3734</v>
      </c>
      <c r="D782" s="41" t="s">
        <v>17754</v>
      </c>
      <c r="E782" s="40" t="s">
        <v>17755</v>
      </c>
      <c r="F782" s="40" t="s">
        <v>17756</v>
      </c>
      <c r="G782" s="40" t="s">
        <v>17757</v>
      </c>
      <c r="H782" s="40" t="s">
        <v>17758</v>
      </c>
      <c r="I782" s="40" t="s">
        <v>17757</v>
      </c>
    </row>
    <row r="783" spans="1:9" ht="82.5">
      <c r="A783" s="39" t="s">
        <v>3737</v>
      </c>
      <c r="B783" s="40" t="s">
        <v>3738</v>
      </c>
      <c r="C783" s="40" t="s">
        <v>3739</v>
      </c>
      <c r="D783" s="41" t="s">
        <v>17759</v>
      </c>
      <c r="E783" s="40" t="s">
        <v>17760</v>
      </c>
      <c r="F783" s="40" t="s">
        <v>17761</v>
      </c>
      <c r="G783" s="40" t="s">
        <v>17762</v>
      </c>
      <c r="H783" s="40" t="s">
        <v>17763</v>
      </c>
      <c r="I783" s="40" t="s">
        <v>17764</v>
      </c>
    </row>
    <row r="784" spans="1:9" ht="49.5">
      <c r="A784" s="39" t="s">
        <v>3742</v>
      </c>
      <c r="B784" s="40" t="s">
        <v>3743</v>
      </c>
      <c r="C784" s="40" t="s">
        <v>3744</v>
      </c>
      <c r="D784" s="41" t="s">
        <v>17765</v>
      </c>
      <c r="E784" s="40" t="s">
        <v>17766</v>
      </c>
      <c r="F784" s="40" t="s">
        <v>17767</v>
      </c>
      <c r="G784" s="40" t="s">
        <v>17768</v>
      </c>
      <c r="H784" s="40" t="s">
        <v>17769</v>
      </c>
      <c r="I784" s="40" t="s">
        <v>17770</v>
      </c>
    </row>
    <row r="785" spans="1:9" ht="49.5">
      <c r="A785" s="39" t="s">
        <v>3746</v>
      </c>
      <c r="B785" s="40" t="s">
        <v>3747</v>
      </c>
      <c r="C785" s="40" t="s">
        <v>3748</v>
      </c>
      <c r="D785" s="41" t="s">
        <v>17771</v>
      </c>
      <c r="E785" s="40" t="s">
        <v>17772</v>
      </c>
      <c r="F785" s="40" t="s">
        <v>17773</v>
      </c>
      <c r="G785" s="40" t="s">
        <v>17774</v>
      </c>
      <c r="H785" s="40" t="s">
        <v>17775</v>
      </c>
      <c r="I785" s="40" t="s">
        <v>17776</v>
      </c>
    </row>
    <row r="786" spans="1:9" ht="66">
      <c r="A786" s="39" t="s">
        <v>3751</v>
      </c>
      <c r="B786" s="40" t="s">
        <v>3752</v>
      </c>
      <c r="C786" s="40" t="s">
        <v>3753</v>
      </c>
      <c r="D786" s="41" t="s">
        <v>17777</v>
      </c>
      <c r="E786" s="40" t="s">
        <v>17778</v>
      </c>
      <c r="F786" s="40" t="s">
        <v>17779</v>
      </c>
      <c r="G786" s="40" t="s">
        <v>17780</v>
      </c>
      <c r="H786" s="40" t="s">
        <v>17781</v>
      </c>
      <c r="I786" s="40" t="s">
        <v>17782</v>
      </c>
    </row>
    <row r="787" spans="1:9" ht="49.5">
      <c r="A787" s="39" t="s">
        <v>3755</v>
      </c>
      <c r="B787" s="40" t="s">
        <v>3756</v>
      </c>
      <c r="C787" s="40" t="s">
        <v>3757</v>
      </c>
      <c r="D787" s="41" t="s">
        <v>17783</v>
      </c>
      <c r="E787" s="40" t="s">
        <v>17784</v>
      </c>
      <c r="F787" s="40" t="s">
        <v>17785</v>
      </c>
      <c r="G787" s="40" t="s">
        <v>17786</v>
      </c>
      <c r="H787" s="40" t="s">
        <v>17787</v>
      </c>
      <c r="I787" s="40" t="s">
        <v>17788</v>
      </c>
    </row>
    <row r="788" spans="1:9" ht="49.5">
      <c r="A788" s="39" t="s">
        <v>3760</v>
      </c>
      <c r="B788" s="40" t="s">
        <v>3761</v>
      </c>
      <c r="C788" s="40" t="s">
        <v>3762</v>
      </c>
      <c r="D788" s="41" t="s">
        <v>17789</v>
      </c>
      <c r="E788" s="40" t="s">
        <v>17790</v>
      </c>
      <c r="F788" s="40" t="s">
        <v>17791</v>
      </c>
      <c r="G788" s="40" t="s">
        <v>17792</v>
      </c>
      <c r="H788" s="40" t="s">
        <v>17793</v>
      </c>
      <c r="I788" s="40" t="s">
        <v>17794</v>
      </c>
    </row>
    <row r="789" spans="1:9" ht="66">
      <c r="A789" s="39" t="s">
        <v>3765</v>
      </c>
      <c r="B789" s="40" t="s">
        <v>3766</v>
      </c>
      <c r="C789" s="40" t="s">
        <v>3767</v>
      </c>
      <c r="D789" s="41" t="s">
        <v>17795</v>
      </c>
      <c r="E789" s="40" t="s">
        <v>17796</v>
      </c>
      <c r="F789" s="40" t="s">
        <v>17797</v>
      </c>
      <c r="G789" s="40" t="s">
        <v>17798</v>
      </c>
      <c r="H789" s="40" t="s">
        <v>17799</v>
      </c>
      <c r="I789" s="40" t="s">
        <v>17800</v>
      </c>
    </row>
    <row r="790" spans="1:9" ht="66">
      <c r="A790" s="39" t="s">
        <v>3769</v>
      </c>
      <c r="B790" s="40" t="s">
        <v>3770</v>
      </c>
      <c r="C790" s="40" t="s">
        <v>3771</v>
      </c>
      <c r="D790" s="41" t="s">
        <v>17801</v>
      </c>
      <c r="E790" s="40" t="s">
        <v>17802</v>
      </c>
      <c r="F790" s="40" t="s">
        <v>17803</v>
      </c>
      <c r="G790" s="40" t="s">
        <v>17804</v>
      </c>
      <c r="H790" s="40" t="s">
        <v>17805</v>
      </c>
      <c r="I790" s="40" t="s">
        <v>17806</v>
      </c>
    </row>
    <row r="791" spans="1:9" ht="49.5">
      <c r="A791" s="39" t="s">
        <v>3774</v>
      </c>
      <c r="B791" s="40" t="s">
        <v>3775</v>
      </c>
      <c r="C791" s="40" t="s">
        <v>3776</v>
      </c>
      <c r="D791" s="41" t="s">
        <v>17807</v>
      </c>
      <c r="E791" s="40" t="s">
        <v>17808</v>
      </c>
      <c r="F791" s="40" t="s">
        <v>17809</v>
      </c>
      <c r="G791" s="40" t="s">
        <v>17810</v>
      </c>
      <c r="H791" s="40" t="s">
        <v>17811</v>
      </c>
      <c r="I791" s="40" t="s">
        <v>17812</v>
      </c>
    </row>
    <row r="792" spans="1:9" ht="49.5">
      <c r="A792" s="39" t="s">
        <v>3778</v>
      </c>
      <c r="B792" s="40" t="s">
        <v>3779</v>
      </c>
      <c r="C792" s="40" t="s">
        <v>3780</v>
      </c>
      <c r="D792" s="41" t="s">
        <v>17813</v>
      </c>
      <c r="E792" s="40" t="s">
        <v>17814</v>
      </c>
      <c r="F792" s="40" t="s">
        <v>17815</v>
      </c>
      <c r="G792" s="40" t="s">
        <v>17816</v>
      </c>
      <c r="H792" s="40" t="s">
        <v>17817</v>
      </c>
      <c r="I792" s="40" t="s">
        <v>17818</v>
      </c>
    </row>
    <row r="793" spans="1:9" ht="49.5">
      <c r="A793" s="39" t="s">
        <v>3782</v>
      </c>
      <c r="B793" s="40" t="s">
        <v>3783</v>
      </c>
      <c r="C793" s="40" t="s">
        <v>3784</v>
      </c>
      <c r="D793" s="41" t="s">
        <v>17819</v>
      </c>
      <c r="E793" s="40" t="s">
        <v>17820</v>
      </c>
      <c r="F793" s="40" t="s">
        <v>17821</v>
      </c>
      <c r="G793" s="40" t="s">
        <v>17822</v>
      </c>
      <c r="H793" s="40" t="s">
        <v>17823</v>
      </c>
      <c r="I793" s="40" t="s">
        <v>17824</v>
      </c>
    </row>
    <row r="794" spans="1:9" ht="33">
      <c r="A794" s="39" t="s">
        <v>3788</v>
      </c>
      <c r="B794" s="40" t="s">
        <v>3789</v>
      </c>
      <c r="C794" s="40" t="s">
        <v>3790</v>
      </c>
      <c r="D794" s="41" t="s">
        <v>17825</v>
      </c>
      <c r="E794" s="40" t="s">
        <v>17826</v>
      </c>
      <c r="F794" s="40" t="s">
        <v>17827</v>
      </c>
      <c r="G794" s="40" t="s">
        <v>17828</v>
      </c>
      <c r="H794" s="40" t="s">
        <v>17829</v>
      </c>
      <c r="I794" s="40" t="s">
        <v>17830</v>
      </c>
    </row>
    <row r="795" spans="1:9" ht="49.5">
      <c r="A795" s="39" t="s">
        <v>3794</v>
      </c>
      <c r="B795" s="40" t="s">
        <v>3795</v>
      </c>
      <c r="C795" s="40" t="s">
        <v>3796</v>
      </c>
      <c r="D795" s="41" t="s">
        <v>17831</v>
      </c>
      <c r="E795" s="40" t="s">
        <v>17832</v>
      </c>
      <c r="F795" s="40" t="s">
        <v>17833</v>
      </c>
      <c r="G795" s="40" t="s">
        <v>17834</v>
      </c>
      <c r="H795" s="40" t="s">
        <v>17835</v>
      </c>
      <c r="I795" s="40" t="s">
        <v>17836</v>
      </c>
    </row>
    <row r="796" spans="1:9" ht="49.5">
      <c r="A796" s="39" t="s">
        <v>3799</v>
      </c>
      <c r="B796" s="40" t="s">
        <v>3800</v>
      </c>
      <c r="C796" s="40" t="s">
        <v>3801</v>
      </c>
      <c r="D796" s="41" t="s">
        <v>17837</v>
      </c>
      <c r="E796" s="40" t="s">
        <v>17838</v>
      </c>
      <c r="F796" s="40" t="s">
        <v>17839</v>
      </c>
      <c r="G796" s="40" t="s">
        <v>17840</v>
      </c>
      <c r="H796" s="40" t="s">
        <v>17841</v>
      </c>
      <c r="I796" s="40" t="s">
        <v>17842</v>
      </c>
    </row>
    <row r="797" spans="1:9" ht="33">
      <c r="A797" s="39" t="s">
        <v>3804</v>
      </c>
      <c r="B797" s="40" t="s">
        <v>3805</v>
      </c>
      <c r="C797" s="40" t="s">
        <v>3806</v>
      </c>
      <c r="D797" s="41" t="s">
        <v>17843</v>
      </c>
      <c r="E797" s="40" t="s">
        <v>17844</v>
      </c>
      <c r="F797" s="40" t="s">
        <v>17845</v>
      </c>
      <c r="G797" s="40" t="s">
        <v>17846</v>
      </c>
      <c r="H797" s="40" t="s">
        <v>17847</v>
      </c>
      <c r="I797" s="40" t="s">
        <v>17848</v>
      </c>
    </row>
    <row r="798" spans="1:9" ht="33">
      <c r="A798" s="39" t="s">
        <v>3810</v>
      </c>
      <c r="B798" s="40" t="s">
        <v>3811</v>
      </c>
      <c r="C798" s="40" t="s">
        <v>3812</v>
      </c>
      <c r="D798" s="41" t="s">
        <v>17849</v>
      </c>
      <c r="E798" s="40" t="s">
        <v>17850</v>
      </c>
      <c r="F798" s="40" t="s">
        <v>17851</v>
      </c>
      <c r="G798" s="40" t="s">
        <v>17852</v>
      </c>
      <c r="H798" s="40" t="s">
        <v>17853</v>
      </c>
      <c r="I798" s="40" t="s">
        <v>17854</v>
      </c>
    </row>
    <row r="799" spans="1:9" ht="49.5">
      <c r="A799" s="39" t="s">
        <v>3816</v>
      </c>
      <c r="B799" s="40" t="s">
        <v>3817</v>
      </c>
      <c r="C799" s="40" t="s">
        <v>3818</v>
      </c>
      <c r="D799" s="41" t="s">
        <v>17855</v>
      </c>
      <c r="E799" s="40" t="s">
        <v>17856</v>
      </c>
      <c r="F799" s="40" t="s">
        <v>17857</v>
      </c>
      <c r="G799" s="40" t="s">
        <v>17858</v>
      </c>
      <c r="H799" s="40" t="s">
        <v>17859</v>
      </c>
      <c r="I799" s="40" t="s">
        <v>17860</v>
      </c>
    </row>
    <row r="800" spans="1:9" ht="49.5">
      <c r="A800" s="39" t="s">
        <v>3821</v>
      </c>
      <c r="B800" s="40" t="s">
        <v>3822</v>
      </c>
      <c r="C800" s="40" t="s">
        <v>3823</v>
      </c>
      <c r="D800" s="41" t="s">
        <v>17861</v>
      </c>
      <c r="E800" s="40" t="s">
        <v>17862</v>
      </c>
      <c r="F800" s="40" t="s">
        <v>17863</v>
      </c>
      <c r="G800" s="40" t="s">
        <v>17864</v>
      </c>
      <c r="H800" s="40" t="s">
        <v>17865</v>
      </c>
      <c r="I800" s="40" t="s">
        <v>17866</v>
      </c>
    </row>
    <row r="801" spans="1:9" ht="33">
      <c r="A801" s="39" t="s">
        <v>3825</v>
      </c>
      <c r="B801" s="40" t="s">
        <v>3826</v>
      </c>
      <c r="C801" s="40" t="s">
        <v>3827</v>
      </c>
      <c r="D801" s="41" t="s">
        <v>17867</v>
      </c>
      <c r="E801" s="40" t="s">
        <v>17868</v>
      </c>
      <c r="F801" s="40" t="s">
        <v>17869</v>
      </c>
      <c r="G801" s="40" t="s">
        <v>17870</v>
      </c>
      <c r="H801" s="40" t="s">
        <v>17871</v>
      </c>
      <c r="I801" s="40" t="s">
        <v>17872</v>
      </c>
    </row>
    <row r="802" spans="1:9" ht="57">
      <c r="A802" s="39" t="s">
        <v>3829</v>
      </c>
      <c r="B802" s="40" t="s">
        <v>3830</v>
      </c>
      <c r="C802" s="40" t="s">
        <v>3831</v>
      </c>
      <c r="D802" s="41" t="s">
        <v>17873</v>
      </c>
      <c r="E802" s="40" t="s">
        <v>17874</v>
      </c>
      <c r="F802" s="40" t="s">
        <v>17875</v>
      </c>
      <c r="G802" s="40" t="s">
        <v>17876</v>
      </c>
      <c r="H802" s="40" t="s">
        <v>17877</v>
      </c>
      <c r="I802" s="40" t="s">
        <v>17878</v>
      </c>
    </row>
    <row r="803" spans="1:9" ht="33">
      <c r="A803" s="39" t="s">
        <v>3834</v>
      </c>
      <c r="B803" s="40" t="s">
        <v>3835</v>
      </c>
      <c r="C803" s="40" t="s">
        <v>3836</v>
      </c>
      <c r="D803" s="41" t="s">
        <v>17879</v>
      </c>
      <c r="E803" s="40" t="s">
        <v>3835</v>
      </c>
      <c r="F803" s="40" t="s">
        <v>17880</v>
      </c>
      <c r="G803" s="40" t="s">
        <v>17881</v>
      </c>
      <c r="H803" s="40" t="s">
        <v>17882</v>
      </c>
      <c r="I803" s="40" t="s">
        <v>17883</v>
      </c>
    </row>
    <row r="804" spans="1:9" ht="49.5">
      <c r="A804" s="39" t="s">
        <v>3840</v>
      </c>
      <c r="B804" s="40" t="s">
        <v>3841</v>
      </c>
      <c r="C804" s="40" t="s">
        <v>3842</v>
      </c>
      <c r="D804" s="41" t="s">
        <v>17884</v>
      </c>
      <c r="E804" s="40" t="s">
        <v>17885</v>
      </c>
      <c r="F804" s="40" t="s">
        <v>17886</v>
      </c>
      <c r="G804" s="40" t="s">
        <v>17887</v>
      </c>
      <c r="H804" s="40" t="s">
        <v>17888</v>
      </c>
      <c r="I804" s="40" t="s">
        <v>17889</v>
      </c>
    </row>
    <row r="805" spans="1:9" ht="49.5">
      <c r="A805" s="39" t="s">
        <v>3845</v>
      </c>
      <c r="B805" s="40" t="s">
        <v>3846</v>
      </c>
      <c r="C805" s="40" t="s">
        <v>3847</v>
      </c>
      <c r="D805" s="41" t="s">
        <v>17890</v>
      </c>
      <c r="E805" s="40" t="s">
        <v>17891</v>
      </c>
      <c r="F805" s="40" t="s">
        <v>17892</v>
      </c>
      <c r="G805" s="40" t="s">
        <v>17893</v>
      </c>
      <c r="H805" s="40" t="s">
        <v>17894</v>
      </c>
      <c r="I805" s="40" t="s">
        <v>17895</v>
      </c>
    </row>
    <row r="806" spans="1:9" ht="33">
      <c r="A806" s="39" t="s">
        <v>3849</v>
      </c>
      <c r="B806" s="40" t="s">
        <v>3850</v>
      </c>
      <c r="C806" s="40" t="s">
        <v>3851</v>
      </c>
      <c r="D806" s="41" t="s">
        <v>17896</v>
      </c>
      <c r="E806" s="40" t="s">
        <v>17897</v>
      </c>
      <c r="F806" s="40" t="s">
        <v>17898</v>
      </c>
      <c r="G806" s="40" t="s">
        <v>17899</v>
      </c>
      <c r="H806" s="40" t="s">
        <v>17900</v>
      </c>
      <c r="I806" s="40" t="s">
        <v>17901</v>
      </c>
    </row>
    <row r="807" spans="1:9" ht="49.5">
      <c r="A807" s="39" t="s">
        <v>3855</v>
      </c>
      <c r="B807" s="40" t="s">
        <v>3856</v>
      </c>
      <c r="C807" s="40" t="s">
        <v>3857</v>
      </c>
      <c r="D807" s="41" t="s">
        <v>17902</v>
      </c>
      <c r="E807" s="40" t="s">
        <v>17903</v>
      </c>
      <c r="F807" s="40" t="s">
        <v>17904</v>
      </c>
      <c r="G807" s="40" t="s">
        <v>17905</v>
      </c>
      <c r="H807" s="40" t="s">
        <v>17906</v>
      </c>
      <c r="I807" s="40" t="s">
        <v>17907</v>
      </c>
    </row>
    <row r="808" spans="1:9" ht="66">
      <c r="A808" s="39" t="s">
        <v>3859</v>
      </c>
      <c r="B808" s="40" t="s">
        <v>3860</v>
      </c>
      <c r="C808" s="40" t="s">
        <v>3861</v>
      </c>
      <c r="D808" s="41" t="s">
        <v>17908</v>
      </c>
      <c r="E808" s="40" t="s">
        <v>17909</v>
      </c>
      <c r="F808" s="40" t="s">
        <v>17910</v>
      </c>
      <c r="G808" s="40" t="s">
        <v>17911</v>
      </c>
      <c r="H808" s="40" t="s">
        <v>17912</v>
      </c>
      <c r="I808" s="40" t="s">
        <v>17913</v>
      </c>
    </row>
    <row r="809" spans="1:9" ht="33">
      <c r="A809" s="39" t="s">
        <v>3864</v>
      </c>
      <c r="B809" s="40" t="s">
        <v>3865</v>
      </c>
      <c r="C809" s="40" t="s">
        <v>3866</v>
      </c>
      <c r="D809" s="41" t="s">
        <v>17914</v>
      </c>
      <c r="E809" s="40" t="s">
        <v>17915</v>
      </c>
      <c r="F809" s="40" t="s">
        <v>17916</v>
      </c>
      <c r="G809" s="40" t="s">
        <v>17917</v>
      </c>
      <c r="H809" s="40" t="s">
        <v>17918</v>
      </c>
      <c r="I809" s="40" t="s">
        <v>17917</v>
      </c>
    </row>
    <row r="810" spans="1:9" ht="49.5">
      <c r="A810" s="39" t="s">
        <v>3868</v>
      </c>
      <c r="B810" s="40" t="s">
        <v>3869</v>
      </c>
      <c r="C810" s="40" t="s">
        <v>3870</v>
      </c>
      <c r="D810" s="41" t="s">
        <v>17919</v>
      </c>
      <c r="E810" s="40" t="s">
        <v>17920</v>
      </c>
      <c r="F810" s="40" t="s">
        <v>17921</v>
      </c>
      <c r="G810" s="40" t="s">
        <v>17922</v>
      </c>
      <c r="H810" s="40" t="s">
        <v>17923</v>
      </c>
      <c r="I810" s="40" t="s">
        <v>17924</v>
      </c>
    </row>
    <row r="811" spans="1:9" ht="33">
      <c r="A811" s="39" t="s">
        <v>3872</v>
      </c>
      <c r="B811" s="40" t="s">
        <v>3873</v>
      </c>
      <c r="C811" s="40" t="s">
        <v>3874</v>
      </c>
      <c r="D811" s="41" t="s">
        <v>17925</v>
      </c>
      <c r="E811" s="40" t="s">
        <v>17926</v>
      </c>
      <c r="F811" s="40" t="s">
        <v>17927</v>
      </c>
      <c r="G811" s="40" t="s">
        <v>17928</v>
      </c>
      <c r="H811" s="40" t="s">
        <v>17929</v>
      </c>
      <c r="I811" s="40" t="s">
        <v>17930</v>
      </c>
    </row>
    <row r="812" spans="1:9" ht="33">
      <c r="A812" s="39" t="s">
        <v>3876</v>
      </c>
      <c r="B812" s="40" t="s">
        <v>3877</v>
      </c>
      <c r="C812" s="40" t="s">
        <v>3878</v>
      </c>
      <c r="D812" s="41" t="s">
        <v>17931</v>
      </c>
      <c r="E812" s="40" t="s">
        <v>17932</v>
      </c>
      <c r="F812" s="40" t="s">
        <v>17933</v>
      </c>
      <c r="G812" s="40" t="s">
        <v>17934</v>
      </c>
      <c r="H812" s="40" t="s">
        <v>17935</v>
      </c>
      <c r="I812" s="40" t="s">
        <v>17936</v>
      </c>
    </row>
    <row r="813" spans="1:9" ht="49.5">
      <c r="A813" s="39" t="s">
        <v>3881</v>
      </c>
      <c r="B813" s="40" t="s">
        <v>3882</v>
      </c>
      <c r="C813" s="40" t="s">
        <v>3883</v>
      </c>
      <c r="D813" s="41" t="s">
        <v>17937</v>
      </c>
      <c r="E813" s="40" t="s">
        <v>17938</v>
      </c>
      <c r="F813" s="40" t="s">
        <v>17939</v>
      </c>
      <c r="G813" s="40" t="s">
        <v>17940</v>
      </c>
      <c r="H813" s="40" t="s">
        <v>17941</v>
      </c>
      <c r="I813" s="40" t="s">
        <v>17942</v>
      </c>
    </row>
    <row r="814" spans="1:9" ht="66">
      <c r="A814" s="39" t="s">
        <v>3886</v>
      </c>
      <c r="B814" s="40" t="s">
        <v>3887</v>
      </c>
      <c r="C814" s="40" t="s">
        <v>3888</v>
      </c>
      <c r="D814" s="41" t="s">
        <v>17943</v>
      </c>
      <c r="E814" s="40" t="s">
        <v>17944</v>
      </c>
      <c r="F814" s="40" t="s">
        <v>17945</v>
      </c>
      <c r="G814" s="40" t="s">
        <v>17946</v>
      </c>
      <c r="H814" s="40" t="s">
        <v>17947</v>
      </c>
      <c r="I814" s="40" t="s">
        <v>17948</v>
      </c>
    </row>
    <row r="815" spans="1:9" ht="33">
      <c r="A815" s="39" t="s">
        <v>3890</v>
      </c>
      <c r="B815" s="40" t="s">
        <v>3891</v>
      </c>
      <c r="C815" s="40" t="s">
        <v>3892</v>
      </c>
      <c r="D815" s="41" t="s">
        <v>17949</v>
      </c>
      <c r="E815" s="40" t="s">
        <v>3891</v>
      </c>
      <c r="F815" s="40" t="s">
        <v>17950</v>
      </c>
      <c r="G815" s="40" t="s">
        <v>17951</v>
      </c>
      <c r="H815" s="40" t="s">
        <v>17952</v>
      </c>
      <c r="I815" s="40" t="s">
        <v>17953</v>
      </c>
    </row>
    <row r="816" spans="1:9" ht="49.5">
      <c r="A816" s="39" t="s">
        <v>3896</v>
      </c>
      <c r="B816" s="40" t="s">
        <v>3897</v>
      </c>
      <c r="C816" s="40" t="s">
        <v>3898</v>
      </c>
      <c r="D816" s="41" t="s">
        <v>17954</v>
      </c>
      <c r="E816" s="40" t="s">
        <v>17955</v>
      </c>
      <c r="F816" s="40" t="s">
        <v>17956</v>
      </c>
      <c r="G816" s="40" t="s">
        <v>17957</v>
      </c>
      <c r="H816" s="40" t="s">
        <v>17958</v>
      </c>
      <c r="I816" s="40" t="s">
        <v>17959</v>
      </c>
    </row>
    <row r="817" spans="1:9" ht="66">
      <c r="A817" s="39" t="s">
        <v>3901</v>
      </c>
      <c r="B817" s="40" t="s">
        <v>3902</v>
      </c>
      <c r="C817" s="40" t="s">
        <v>3903</v>
      </c>
      <c r="D817" s="41" t="s">
        <v>17960</v>
      </c>
      <c r="E817" s="40" t="s">
        <v>17961</v>
      </c>
      <c r="F817" s="40" t="s">
        <v>17962</v>
      </c>
      <c r="G817" s="40" t="s">
        <v>17963</v>
      </c>
      <c r="H817" s="40" t="s">
        <v>17964</v>
      </c>
      <c r="I817" s="40" t="s">
        <v>17965</v>
      </c>
    </row>
    <row r="818" spans="1:9" ht="33">
      <c r="A818" s="39" t="s">
        <v>3905</v>
      </c>
      <c r="B818" s="40" t="s">
        <v>3906</v>
      </c>
      <c r="C818" s="40" t="s">
        <v>3907</v>
      </c>
      <c r="D818" s="41" t="s">
        <v>17966</v>
      </c>
      <c r="E818" s="40" t="s">
        <v>3906</v>
      </c>
      <c r="F818" s="40" t="s">
        <v>17967</v>
      </c>
      <c r="G818" s="40" t="s">
        <v>17968</v>
      </c>
      <c r="H818" s="40" t="s">
        <v>17969</v>
      </c>
      <c r="I818" s="40" t="s">
        <v>17970</v>
      </c>
    </row>
    <row r="819" spans="1:9" ht="66">
      <c r="A819" s="39" t="s">
        <v>3910</v>
      </c>
      <c r="B819" s="40" t="s">
        <v>3911</v>
      </c>
      <c r="C819" s="40" t="s">
        <v>3912</v>
      </c>
      <c r="D819" s="41" t="s">
        <v>17971</v>
      </c>
      <c r="E819" s="40" t="s">
        <v>17972</v>
      </c>
      <c r="F819" s="40" t="s">
        <v>17973</v>
      </c>
      <c r="G819" s="40" t="s">
        <v>17974</v>
      </c>
      <c r="H819" s="40" t="s">
        <v>17975</v>
      </c>
      <c r="I819" s="40" t="s">
        <v>17976</v>
      </c>
    </row>
    <row r="820" spans="1:9" ht="49.5">
      <c r="A820" s="39" t="s">
        <v>3915</v>
      </c>
      <c r="B820" s="40" t="s">
        <v>3916</v>
      </c>
      <c r="C820" s="40" t="s">
        <v>3917</v>
      </c>
      <c r="D820" s="41" t="s">
        <v>17977</v>
      </c>
      <c r="E820" s="40" t="s">
        <v>17978</v>
      </c>
      <c r="F820" s="40" t="s">
        <v>17979</v>
      </c>
      <c r="G820" s="40" t="s">
        <v>17980</v>
      </c>
      <c r="H820" s="40" t="s">
        <v>17981</v>
      </c>
      <c r="I820" s="40" t="s">
        <v>17982</v>
      </c>
    </row>
    <row r="821" spans="1:9" ht="33">
      <c r="A821" s="39" t="s">
        <v>3920</v>
      </c>
      <c r="B821" s="40" t="s">
        <v>3921</v>
      </c>
      <c r="C821" s="40" t="s">
        <v>3922</v>
      </c>
      <c r="D821" s="41" t="s">
        <v>17983</v>
      </c>
      <c r="E821" s="40" t="s">
        <v>17984</v>
      </c>
      <c r="F821" s="40" t="s">
        <v>17985</v>
      </c>
      <c r="G821" s="40" t="s">
        <v>17986</v>
      </c>
      <c r="H821" s="40" t="s">
        <v>17987</v>
      </c>
      <c r="I821" s="40" t="s">
        <v>17988</v>
      </c>
    </row>
    <row r="822" spans="1:9" ht="16.5">
      <c r="A822" s="39" t="s">
        <v>3925</v>
      </c>
      <c r="B822" s="40" t="s">
        <v>3926</v>
      </c>
      <c r="C822" s="40" t="s">
        <v>3927</v>
      </c>
      <c r="D822" s="41" t="s">
        <v>17989</v>
      </c>
      <c r="E822" s="40" t="s">
        <v>3926</v>
      </c>
      <c r="F822" s="40" t="s">
        <v>17990</v>
      </c>
      <c r="G822" s="40" t="s">
        <v>17991</v>
      </c>
      <c r="H822" s="40" t="s">
        <v>17992</v>
      </c>
      <c r="I822" s="40" t="s">
        <v>17993</v>
      </c>
    </row>
    <row r="823" spans="1:9" ht="66">
      <c r="A823" s="39" t="s">
        <v>3930</v>
      </c>
      <c r="B823" s="40" t="s">
        <v>3931</v>
      </c>
      <c r="C823" s="40" t="s">
        <v>3932</v>
      </c>
      <c r="D823" s="41" t="s">
        <v>17994</v>
      </c>
      <c r="E823" s="40" t="s">
        <v>17995</v>
      </c>
      <c r="F823" s="40" t="s">
        <v>17996</v>
      </c>
      <c r="G823" s="40" t="s">
        <v>17997</v>
      </c>
      <c r="H823" s="40" t="s">
        <v>17998</v>
      </c>
      <c r="I823" s="40" t="s">
        <v>17999</v>
      </c>
    </row>
    <row r="824" spans="1:9" ht="66">
      <c r="A824" s="39" t="s">
        <v>3935</v>
      </c>
      <c r="B824" s="40" t="s">
        <v>3936</v>
      </c>
      <c r="C824" s="40" t="s">
        <v>3937</v>
      </c>
      <c r="D824" s="41" t="s">
        <v>18000</v>
      </c>
      <c r="E824" s="40" t="s">
        <v>18001</v>
      </c>
      <c r="F824" s="40" t="s">
        <v>18002</v>
      </c>
      <c r="G824" s="40" t="s">
        <v>18003</v>
      </c>
      <c r="H824" s="40" t="s">
        <v>18004</v>
      </c>
      <c r="I824" s="40" t="s">
        <v>18005</v>
      </c>
    </row>
    <row r="825" spans="1:9" ht="49.5">
      <c r="A825" s="39" t="s">
        <v>3939</v>
      </c>
      <c r="B825" s="40" t="s">
        <v>3940</v>
      </c>
      <c r="C825" s="40" t="s">
        <v>3941</v>
      </c>
      <c r="D825" s="41" t="s">
        <v>18006</v>
      </c>
      <c r="E825" s="40" t="s">
        <v>18007</v>
      </c>
      <c r="F825" s="40" t="s">
        <v>18008</v>
      </c>
      <c r="G825" s="40" t="s">
        <v>18009</v>
      </c>
      <c r="H825" s="40" t="s">
        <v>18010</v>
      </c>
      <c r="I825" s="40" t="s">
        <v>18011</v>
      </c>
    </row>
    <row r="826" spans="1:9" ht="66">
      <c r="A826" s="39" t="s">
        <v>3945</v>
      </c>
      <c r="B826" s="40" t="s">
        <v>3946</v>
      </c>
      <c r="C826" s="40" t="s">
        <v>3947</v>
      </c>
      <c r="D826" s="41" t="s">
        <v>18012</v>
      </c>
      <c r="E826" s="40" t="s">
        <v>18013</v>
      </c>
      <c r="F826" s="40" t="s">
        <v>18014</v>
      </c>
      <c r="G826" s="40" t="s">
        <v>18015</v>
      </c>
      <c r="H826" s="40" t="s">
        <v>18016</v>
      </c>
      <c r="I826" s="40" t="s">
        <v>18017</v>
      </c>
    </row>
    <row r="827" spans="1:9" ht="49.5">
      <c r="A827" s="39" t="s">
        <v>3950</v>
      </c>
      <c r="B827" s="40" t="s">
        <v>3951</v>
      </c>
      <c r="C827" s="40" t="s">
        <v>3952</v>
      </c>
      <c r="D827" s="41" t="s">
        <v>18018</v>
      </c>
      <c r="E827" s="40" t="s">
        <v>18019</v>
      </c>
      <c r="F827" s="40" t="s">
        <v>18020</v>
      </c>
      <c r="G827" s="40" t="s">
        <v>18021</v>
      </c>
      <c r="H827" s="40" t="s">
        <v>18022</v>
      </c>
      <c r="I827" s="40" t="s">
        <v>18023</v>
      </c>
    </row>
    <row r="828" spans="1:9" ht="49.5">
      <c r="A828" s="39" t="s">
        <v>3954</v>
      </c>
      <c r="B828" s="40" t="s">
        <v>3955</v>
      </c>
      <c r="C828" s="40" t="s">
        <v>3956</v>
      </c>
      <c r="D828" s="41" t="s">
        <v>18024</v>
      </c>
      <c r="E828" s="40" t="s">
        <v>18025</v>
      </c>
      <c r="F828" s="40" t="s">
        <v>18026</v>
      </c>
      <c r="G828" s="40" t="s">
        <v>18027</v>
      </c>
      <c r="H828" s="40" t="s">
        <v>18028</v>
      </c>
      <c r="I828" s="40" t="s">
        <v>18029</v>
      </c>
    </row>
    <row r="829" spans="1:9" ht="49.5">
      <c r="A829" s="39" t="s">
        <v>3959</v>
      </c>
      <c r="B829" s="40" t="s">
        <v>3960</v>
      </c>
      <c r="C829" s="40" t="s">
        <v>3961</v>
      </c>
      <c r="D829" s="41" t="s">
        <v>18030</v>
      </c>
      <c r="E829" s="40" t="s">
        <v>18031</v>
      </c>
      <c r="F829" s="40" t="s">
        <v>18032</v>
      </c>
      <c r="G829" s="40" t="s">
        <v>18033</v>
      </c>
      <c r="H829" s="40" t="s">
        <v>18034</v>
      </c>
      <c r="I829" s="40" t="s">
        <v>18033</v>
      </c>
    </row>
    <row r="830" spans="1:9" ht="49.5">
      <c r="A830" s="39" t="s">
        <v>3965</v>
      </c>
      <c r="B830" s="40" t="s">
        <v>3966</v>
      </c>
      <c r="C830" s="40" t="s">
        <v>3967</v>
      </c>
      <c r="D830" s="41" t="s">
        <v>18035</v>
      </c>
      <c r="E830" s="40" t="s">
        <v>18036</v>
      </c>
      <c r="F830" s="40" t="s">
        <v>18037</v>
      </c>
      <c r="G830" s="40" t="s">
        <v>18038</v>
      </c>
      <c r="H830" s="40" t="s">
        <v>18039</v>
      </c>
      <c r="I830" s="40" t="s">
        <v>18040</v>
      </c>
    </row>
    <row r="831" spans="1:9" ht="49.5">
      <c r="A831" s="39" t="s">
        <v>3970</v>
      </c>
      <c r="B831" s="40" t="s">
        <v>3971</v>
      </c>
      <c r="C831" s="40" t="s">
        <v>3972</v>
      </c>
      <c r="D831" s="41" t="s">
        <v>18041</v>
      </c>
      <c r="E831" s="40" t="s">
        <v>18042</v>
      </c>
      <c r="F831" s="40" t="s">
        <v>18043</v>
      </c>
      <c r="G831" s="40" t="s">
        <v>18044</v>
      </c>
      <c r="H831" s="40" t="s">
        <v>18045</v>
      </c>
      <c r="I831" s="40" t="s">
        <v>18046</v>
      </c>
    </row>
    <row r="832" spans="1:9" ht="49.5">
      <c r="A832" s="39" t="s">
        <v>3975</v>
      </c>
      <c r="B832" s="40" t="s">
        <v>3976</v>
      </c>
      <c r="C832" s="40" t="s">
        <v>3977</v>
      </c>
      <c r="D832" s="41" t="s">
        <v>18047</v>
      </c>
      <c r="E832" s="40" t="s">
        <v>18048</v>
      </c>
      <c r="F832" s="40" t="s">
        <v>18049</v>
      </c>
      <c r="G832" s="40" t="s">
        <v>18050</v>
      </c>
      <c r="H832" s="40" t="s">
        <v>18051</v>
      </c>
      <c r="I832" s="40" t="s">
        <v>18052</v>
      </c>
    </row>
    <row r="833" spans="1:9" ht="49.5">
      <c r="A833" s="39" t="s">
        <v>3980</v>
      </c>
      <c r="B833" s="40" t="s">
        <v>3981</v>
      </c>
      <c r="C833" s="40" t="s">
        <v>3982</v>
      </c>
      <c r="D833" s="41" t="s">
        <v>18053</v>
      </c>
      <c r="E833" s="40" t="s">
        <v>18054</v>
      </c>
      <c r="F833" s="40" t="s">
        <v>18055</v>
      </c>
      <c r="G833" s="40" t="s">
        <v>18056</v>
      </c>
      <c r="H833" s="40" t="s">
        <v>18057</v>
      </c>
      <c r="I833" s="40" t="s">
        <v>18058</v>
      </c>
    </row>
    <row r="834" spans="1:9" ht="33">
      <c r="A834" s="39" t="s">
        <v>3985</v>
      </c>
      <c r="B834" s="40" t="s">
        <v>3986</v>
      </c>
      <c r="C834" s="40" t="s">
        <v>3987</v>
      </c>
      <c r="D834" s="41" t="s">
        <v>18059</v>
      </c>
      <c r="E834" s="40" t="s">
        <v>18060</v>
      </c>
      <c r="F834" s="40" t="s">
        <v>18061</v>
      </c>
      <c r="G834" s="40" t="s">
        <v>18062</v>
      </c>
      <c r="H834" s="40" t="s">
        <v>18063</v>
      </c>
      <c r="I834" s="40" t="s">
        <v>18064</v>
      </c>
    </row>
    <row r="835" spans="1:9" ht="49.5">
      <c r="A835" s="39" t="s">
        <v>3990</v>
      </c>
      <c r="B835" s="40" t="s">
        <v>3991</v>
      </c>
      <c r="C835" s="40" t="s">
        <v>3992</v>
      </c>
      <c r="D835" s="41" t="s">
        <v>18065</v>
      </c>
      <c r="E835" s="40" t="s">
        <v>18066</v>
      </c>
      <c r="F835" s="40" t="s">
        <v>18067</v>
      </c>
      <c r="G835" s="40" t="s">
        <v>18068</v>
      </c>
      <c r="H835" s="40" t="s">
        <v>18069</v>
      </c>
      <c r="I835" s="40" t="s">
        <v>18070</v>
      </c>
    </row>
    <row r="836" spans="1:9" ht="16.5">
      <c r="A836" s="39" t="s">
        <v>3995</v>
      </c>
      <c r="B836" s="40" t="s">
        <v>3996</v>
      </c>
      <c r="C836" s="40" t="s">
        <v>3997</v>
      </c>
      <c r="D836" s="41" t="s">
        <v>18071</v>
      </c>
      <c r="E836" s="40" t="s">
        <v>18072</v>
      </c>
      <c r="F836" s="40" t="s">
        <v>18073</v>
      </c>
      <c r="G836" s="40" t="s">
        <v>18074</v>
      </c>
      <c r="H836" s="40" t="s">
        <v>18075</v>
      </c>
      <c r="I836" s="40" t="s">
        <v>18074</v>
      </c>
    </row>
    <row r="837" spans="1:9" ht="49.5">
      <c r="A837" s="39" t="s">
        <v>4000</v>
      </c>
      <c r="B837" s="40" t="s">
        <v>4001</v>
      </c>
      <c r="C837" s="40" t="s">
        <v>4002</v>
      </c>
      <c r="D837" s="41" t="s">
        <v>18076</v>
      </c>
      <c r="E837" s="40" t="s">
        <v>18077</v>
      </c>
      <c r="F837" s="40" t="s">
        <v>18078</v>
      </c>
      <c r="G837" s="40" t="s">
        <v>18079</v>
      </c>
      <c r="H837" s="40" t="s">
        <v>18080</v>
      </c>
      <c r="I837" s="40" t="s">
        <v>18081</v>
      </c>
    </row>
    <row r="838" spans="1:9" ht="49.5">
      <c r="A838" s="39" t="s">
        <v>4004</v>
      </c>
      <c r="B838" s="40" t="s">
        <v>4005</v>
      </c>
      <c r="C838" s="40" t="s">
        <v>4006</v>
      </c>
      <c r="D838" s="41" t="s">
        <v>18082</v>
      </c>
      <c r="E838" s="40" t="s">
        <v>18083</v>
      </c>
      <c r="F838" s="40" t="s">
        <v>18084</v>
      </c>
      <c r="G838" s="40" t="s">
        <v>18085</v>
      </c>
      <c r="H838" s="40" t="s">
        <v>18086</v>
      </c>
      <c r="I838" s="40" t="s">
        <v>18087</v>
      </c>
    </row>
    <row r="839" spans="1:9" ht="49.5">
      <c r="A839" s="39" t="s">
        <v>4009</v>
      </c>
      <c r="B839" s="40" t="s">
        <v>4010</v>
      </c>
      <c r="C839" s="40" t="s">
        <v>4011</v>
      </c>
      <c r="D839" s="41" t="s">
        <v>18088</v>
      </c>
      <c r="E839" s="40" t="s">
        <v>18089</v>
      </c>
      <c r="F839" s="40" t="s">
        <v>18090</v>
      </c>
      <c r="G839" s="40" t="s">
        <v>18091</v>
      </c>
      <c r="H839" s="40" t="s">
        <v>18092</v>
      </c>
      <c r="I839" s="40" t="s">
        <v>18093</v>
      </c>
    </row>
    <row r="840" spans="1:9" ht="66">
      <c r="A840" s="39" t="s">
        <v>4014</v>
      </c>
      <c r="B840" s="40" t="s">
        <v>4015</v>
      </c>
      <c r="C840" s="40" t="s">
        <v>4016</v>
      </c>
      <c r="D840" s="41" t="s">
        <v>18094</v>
      </c>
      <c r="E840" s="40" t="s">
        <v>18095</v>
      </c>
      <c r="F840" s="40" t="s">
        <v>18096</v>
      </c>
      <c r="G840" s="40" t="s">
        <v>18097</v>
      </c>
      <c r="H840" s="40" t="s">
        <v>18098</v>
      </c>
      <c r="I840" s="40" t="s">
        <v>18099</v>
      </c>
    </row>
    <row r="841" spans="1:9" ht="49.5">
      <c r="A841" s="39" t="s">
        <v>4019</v>
      </c>
      <c r="B841" s="40" t="s">
        <v>4020</v>
      </c>
      <c r="C841" s="40" t="s">
        <v>4021</v>
      </c>
      <c r="D841" s="41" t="s">
        <v>18100</v>
      </c>
      <c r="E841" s="40" t="s">
        <v>18101</v>
      </c>
      <c r="F841" s="40" t="s">
        <v>18102</v>
      </c>
      <c r="G841" s="40" t="s">
        <v>18103</v>
      </c>
      <c r="H841" s="40" t="s">
        <v>18104</v>
      </c>
      <c r="I841" s="40" t="s">
        <v>18105</v>
      </c>
    </row>
    <row r="842" spans="1:9" ht="49.5">
      <c r="A842" s="39" t="s">
        <v>4024</v>
      </c>
      <c r="B842" s="40" t="s">
        <v>4025</v>
      </c>
      <c r="C842" s="40" t="s">
        <v>4026</v>
      </c>
      <c r="D842" s="41" t="s">
        <v>18106</v>
      </c>
      <c r="E842" s="40" t="s">
        <v>18107</v>
      </c>
      <c r="F842" s="40" t="s">
        <v>18108</v>
      </c>
      <c r="G842" s="40" t="s">
        <v>18109</v>
      </c>
      <c r="H842" s="40" t="s">
        <v>18110</v>
      </c>
      <c r="I842" s="40" t="s">
        <v>18111</v>
      </c>
    </row>
    <row r="843" spans="1:9" ht="66">
      <c r="A843" s="39" t="s">
        <v>4029</v>
      </c>
      <c r="B843" s="40" t="s">
        <v>4030</v>
      </c>
      <c r="C843" s="40" t="s">
        <v>4031</v>
      </c>
      <c r="D843" s="41" t="s">
        <v>18112</v>
      </c>
      <c r="E843" s="40" t="s">
        <v>18113</v>
      </c>
      <c r="F843" s="40" t="s">
        <v>18114</v>
      </c>
      <c r="G843" s="40" t="s">
        <v>18115</v>
      </c>
      <c r="H843" s="40" t="s">
        <v>18116</v>
      </c>
      <c r="I843" s="40" t="s">
        <v>18117</v>
      </c>
    </row>
    <row r="844" spans="1:9" ht="16.5">
      <c r="A844" s="39" t="s">
        <v>4034</v>
      </c>
      <c r="B844" s="40" t="s">
        <v>4035</v>
      </c>
      <c r="C844" s="40" t="s">
        <v>4036</v>
      </c>
      <c r="D844" s="41" t="s">
        <v>18118</v>
      </c>
      <c r="E844" s="40" t="s">
        <v>4035</v>
      </c>
      <c r="F844" s="40" t="s">
        <v>18119</v>
      </c>
      <c r="G844" s="40" t="s">
        <v>4035</v>
      </c>
      <c r="H844" s="40" t="s">
        <v>4035</v>
      </c>
      <c r="I844" s="40" t="s">
        <v>4035</v>
      </c>
    </row>
    <row r="845" spans="1:9" ht="49.5">
      <c r="A845" s="39" t="s">
        <v>4039</v>
      </c>
      <c r="B845" s="40" t="s">
        <v>4040</v>
      </c>
      <c r="C845" s="40" t="s">
        <v>4041</v>
      </c>
      <c r="D845" s="41" t="s">
        <v>18120</v>
      </c>
      <c r="E845" s="40" t="s">
        <v>18121</v>
      </c>
      <c r="F845" s="40" t="s">
        <v>18122</v>
      </c>
      <c r="G845" s="40" t="s">
        <v>18123</v>
      </c>
      <c r="H845" s="40" t="s">
        <v>18124</v>
      </c>
      <c r="I845" s="40" t="s">
        <v>18125</v>
      </c>
    </row>
    <row r="846" spans="1:9" ht="33">
      <c r="A846" s="39" t="s">
        <v>4043</v>
      </c>
      <c r="B846" s="40" t="s">
        <v>4044</v>
      </c>
      <c r="C846" s="40" t="s">
        <v>4045</v>
      </c>
      <c r="D846" s="41" t="s">
        <v>18126</v>
      </c>
      <c r="E846" s="40" t="s">
        <v>18127</v>
      </c>
      <c r="F846" s="40" t="s">
        <v>18128</v>
      </c>
      <c r="G846" s="40" t="s">
        <v>18129</v>
      </c>
      <c r="H846" s="40" t="s">
        <v>18130</v>
      </c>
      <c r="I846" s="40" t="s">
        <v>16848</v>
      </c>
    </row>
    <row r="847" spans="1:9" ht="66">
      <c r="A847" s="39" t="s">
        <v>4048</v>
      </c>
      <c r="B847" s="40" t="s">
        <v>4049</v>
      </c>
      <c r="C847" s="40" t="s">
        <v>4050</v>
      </c>
      <c r="D847" s="41" t="s">
        <v>18131</v>
      </c>
      <c r="E847" s="40" t="s">
        <v>18132</v>
      </c>
      <c r="F847" s="40" t="s">
        <v>18133</v>
      </c>
      <c r="G847" s="40" t="s">
        <v>18134</v>
      </c>
      <c r="H847" s="40" t="s">
        <v>18135</v>
      </c>
      <c r="I847" s="40" t="s">
        <v>18136</v>
      </c>
    </row>
    <row r="848" spans="1:9" ht="49.5">
      <c r="A848" s="39" t="s">
        <v>4053</v>
      </c>
      <c r="B848" s="40" t="s">
        <v>4054</v>
      </c>
      <c r="C848" s="40" t="s">
        <v>4055</v>
      </c>
      <c r="D848" s="41" t="s">
        <v>18137</v>
      </c>
      <c r="E848" s="40" t="s">
        <v>18138</v>
      </c>
      <c r="F848" s="40" t="s">
        <v>18139</v>
      </c>
      <c r="G848" s="40" t="s">
        <v>18140</v>
      </c>
      <c r="H848" s="40" t="s">
        <v>18141</v>
      </c>
      <c r="I848" s="40" t="s">
        <v>18142</v>
      </c>
    </row>
    <row r="849" spans="1:9" ht="66">
      <c r="A849" s="39" t="s">
        <v>4057</v>
      </c>
      <c r="B849" s="40" t="s">
        <v>4058</v>
      </c>
      <c r="C849" s="40" t="s">
        <v>4059</v>
      </c>
      <c r="D849" s="41" t="s">
        <v>18143</v>
      </c>
      <c r="E849" s="40" t="s">
        <v>18144</v>
      </c>
      <c r="F849" s="40" t="s">
        <v>18145</v>
      </c>
      <c r="G849" s="40" t="s">
        <v>18146</v>
      </c>
      <c r="H849" s="40" t="s">
        <v>18147</v>
      </c>
      <c r="I849" s="40" t="s">
        <v>18148</v>
      </c>
    </row>
    <row r="850" spans="1:9" ht="66">
      <c r="A850" s="39" t="s">
        <v>4062</v>
      </c>
      <c r="B850" s="40" t="s">
        <v>4063</v>
      </c>
      <c r="C850" s="40" t="s">
        <v>4064</v>
      </c>
      <c r="D850" s="41" t="s">
        <v>18149</v>
      </c>
      <c r="E850" s="40" t="s">
        <v>18150</v>
      </c>
      <c r="F850" s="40" t="s">
        <v>18151</v>
      </c>
      <c r="G850" s="40" t="s">
        <v>18152</v>
      </c>
      <c r="H850" s="40" t="s">
        <v>18153</v>
      </c>
      <c r="I850" s="40" t="s">
        <v>18154</v>
      </c>
    </row>
    <row r="851" spans="1:9" ht="33">
      <c r="A851" s="39" t="s">
        <v>4067</v>
      </c>
      <c r="B851" s="40" t="s">
        <v>4068</v>
      </c>
      <c r="C851" s="40" t="s">
        <v>4069</v>
      </c>
      <c r="D851" s="41" t="s">
        <v>18155</v>
      </c>
      <c r="E851" s="40" t="s">
        <v>18156</v>
      </c>
      <c r="F851" s="40" t="s">
        <v>18157</v>
      </c>
      <c r="G851" s="40" t="s">
        <v>18158</v>
      </c>
      <c r="H851" s="40" t="s">
        <v>18159</v>
      </c>
      <c r="I851" s="40" t="s">
        <v>18160</v>
      </c>
    </row>
    <row r="852" spans="1:9" ht="49.5">
      <c r="A852" s="39" t="s">
        <v>4072</v>
      </c>
      <c r="B852" s="40" t="s">
        <v>4073</v>
      </c>
      <c r="C852" s="40" t="s">
        <v>4074</v>
      </c>
      <c r="D852" s="41" t="s">
        <v>18161</v>
      </c>
      <c r="E852" s="40" t="s">
        <v>18162</v>
      </c>
      <c r="F852" s="40" t="s">
        <v>18163</v>
      </c>
      <c r="G852" s="40" t="s">
        <v>18164</v>
      </c>
      <c r="H852" s="40" t="s">
        <v>18165</v>
      </c>
      <c r="I852" s="40" t="s">
        <v>18166</v>
      </c>
    </row>
    <row r="853" spans="1:9" ht="82.5">
      <c r="A853" s="39" t="s">
        <v>4077</v>
      </c>
      <c r="B853" s="40" t="s">
        <v>4078</v>
      </c>
      <c r="C853" s="40" t="s">
        <v>4079</v>
      </c>
      <c r="D853" s="41" t="s">
        <v>18167</v>
      </c>
      <c r="E853" s="40" t="s">
        <v>18168</v>
      </c>
      <c r="F853" s="40" t="s">
        <v>18169</v>
      </c>
      <c r="G853" s="40" t="s">
        <v>18170</v>
      </c>
      <c r="H853" s="40" t="s">
        <v>18171</v>
      </c>
      <c r="I853" s="40" t="s">
        <v>18172</v>
      </c>
    </row>
    <row r="854" spans="1:9" ht="49.5">
      <c r="A854" s="39" t="s">
        <v>4082</v>
      </c>
      <c r="B854" s="40" t="s">
        <v>4083</v>
      </c>
      <c r="C854" s="40" t="s">
        <v>4084</v>
      </c>
      <c r="D854" s="41" t="s">
        <v>18173</v>
      </c>
      <c r="E854" s="40" t="s">
        <v>18174</v>
      </c>
      <c r="F854" s="40" t="s">
        <v>18175</v>
      </c>
      <c r="G854" s="40" t="s">
        <v>18176</v>
      </c>
      <c r="H854" s="40" t="s">
        <v>18177</v>
      </c>
      <c r="I854" s="40" t="s">
        <v>18178</v>
      </c>
    </row>
    <row r="855" spans="1:9" ht="66">
      <c r="A855" s="39" t="s">
        <v>4086</v>
      </c>
      <c r="B855" s="40" t="s">
        <v>4087</v>
      </c>
      <c r="C855" s="40" t="s">
        <v>4088</v>
      </c>
      <c r="D855" s="41" t="s">
        <v>18179</v>
      </c>
      <c r="E855" s="40" t="s">
        <v>18180</v>
      </c>
      <c r="F855" s="40" t="s">
        <v>18181</v>
      </c>
      <c r="G855" s="40" t="s">
        <v>18182</v>
      </c>
      <c r="H855" s="40" t="s">
        <v>18183</v>
      </c>
      <c r="I855" s="40" t="s">
        <v>18184</v>
      </c>
    </row>
    <row r="856" spans="1:9" ht="66">
      <c r="A856" s="39" t="s">
        <v>4090</v>
      </c>
      <c r="B856" s="40" t="s">
        <v>4091</v>
      </c>
      <c r="C856" s="40" t="s">
        <v>4092</v>
      </c>
      <c r="D856" s="41" t="s">
        <v>18185</v>
      </c>
      <c r="E856" s="40" t="s">
        <v>18186</v>
      </c>
      <c r="F856" s="40" t="s">
        <v>18187</v>
      </c>
      <c r="G856" s="40" t="s">
        <v>18188</v>
      </c>
      <c r="H856" s="40" t="s">
        <v>18189</v>
      </c>
      <c r="I856" s="40" t="s">
        <v>18190</v>
      </c>
    </row>
    <row r="857" spans="1:9" ht="49.5">
      <c r="A857" s="39" t="s">
        <v>4095</v>
      </c>
      <c r="B857" s="40" t="s">
        <v>4096</v>
      </c>
      <c r="C857" s="40" t="s">
        <v>4097</v>
      </c>
      <c r="D857" s="41" t="s">
        <v>18191</v>
      </c>
      <c r="E857" s="40" t="s">
        <v>18192</v>
      </c>
      <c r="F857" s="40" t="s">
        <v>18193</v>
      </c>
      <c r="G857" s="40" t="s">
        <v>18194</v>
      </c>
      <c r="H857" s="40" t="s">
        <v>18195</v>
      </c>
      <c r="I857" s="40" t="s">
        <v>18196</v>
      </c>
    </row>
    <row r="858" spans="1:9" ht="66">
      <c r="A858" s="39" t="s">
        <v>4100</v>
      </c>
      <c r="B858" s="40" t="s">
        <v>4101</v>
      </c>
      <c r="C858" s="40" t="s">
        <v>4102</v>
      </c>
      <c r="D858" s="41" t="s">
        <v>18197</v>
      </c>
      <c r="E858" s="40" t="s">
        <v>18198</v>
      </c>
      <c r="F858" s="40" t="s">
        <v>18199</v>
      </c>
      <c r="G858" s="40" t="s">
        <v>18200</v>
      </c>
      <c r="H858" s="40" t="s">
        <v>18201</v>
      </c>
      <c r="I858" s="40" t="s">
        <v>18202</v>
      </c>
    </row>
    <row r="859" spans="1:9" ht="49.5">
      <c r="A859" s="39" t="s">
        <v>4105</v>
      </c>
      <c r="B859" s="40" t="s">
        <v>4106</v>
      </c>
      <c r="C859" s="40" t="s">
        <v>4107</v>
      </c>
      <c r="D859" s="41" t="s">
        <v>18203</v>
      </c>
      <c r="E859" s="40" t="s">
        <v>18204</v>
      </c>
      <c r="F859" s="40" t="s">
        <v>18205</v>
      </c>
      <c r="G859" s="40" t="s">
        <v>18206</v>
      </c>
      <c r="H859" s="40" t="s">
        <v>18207</v>
      </c>
      <c r="I859" s="40" t="s">
        <v>18208</v>
      </c>
    </row>
    <row r="860" spans="1:9" ht="49.5">
      <c r="A860" s="39" t="s">
        <v>4110</v>
      </c>
      <c r="B860" s="40" t="s">
        <v>4111</v>
      </c>
      <c r="C860" s="40" t="s">
        <v>4112</v>
      </c>
      <c r="D860" s="41" t="s">
        <v>18209</v>
      </c>
      <c r="E860" s="40" t="s">
        <v>18210</v>
      </c>
      <c r="F860" s="40" t="s">
        <v>18211</v>
      </c>
      <c r="G860" s="40" t="s">
        <v>18212</v>
      </c>
      <c r="H860" s="40" t="s">
        <v>18213</v>
      </c>
      <c r="I860" s="40" t="s">
        <v>18214</v>
      </c>
    </row>
    <row r="861" spans="1:9" ht="49.5">
      <c r="A861" s="39" t="s">
        <v>4115</v>
      </c>
      <c r="B861" s="40" t="s">
        <v>4116</v>
      </c>
      <c r="C861" s="40" t="s">
        <v>4117</v>
      </c>
      <c r="D861" s="41" t="s">
        <v>18215</v>
      </c>
      <c r="E861" s="40" t="s">
        <v>18216</v>
      </c>
      <c r="F861" s="40" t="s">
        <v>18217</v>
      </c>
      <c r="G861" s="40" t="s">
        <v>18218</v>
      </c>
      <c r="H861" s="40" t="s">
        <v>18219</v>
      </c>
      <c r="I861" s="40" t="s">
        <v>18220</v>
      </c>
    </row>
    <row r="862" spans="1:9" ht="49.5">
      <c r="A862" s="39" t="s">
        <v>4120</v>
      </c>
      <c r="B862" s="40" t="s">
        <v>4121</v>
      </c>
      <c r="C862" s="40" t="s">
        <v>4122</v>
      </c>
      <c r="D862" s="41" t="s">
        <v>18221</v>
      </c>
      <c r="E862" s="40" t="s">
        <v>18222</v>
      </c>
      <c r="F862" s="40" t="s">
        <v>18223</v>
      </c>
      <c r="G862" s="40" t="s">
        <v>18224</v>
      </c>
      <c r="H862" s="40" t="s">
        <v>18225</v>
      </c>
      <c r="I862" s="40" t="s">
        <v>18226</v>
      </c>
    </row>
    <row r="863" spans="1:9" ht="33">
      <c r="A863" s="39" t="s">
        <v>4124</v>
      </c>
      <c r="B863" s="40" t="s">
        <v>3733</v>
      </c>
      <c r="C863" s="40" t="s">
        <v>3734</v>
      </c>
      <c r="D863" s="41" t="s">
        <v>17754</v>
      </c>
      <c r="E863" s="40" t="s">
        <v>17755</v>
      </c>
      <c r="F863" s="40" t="s">
        <v>17756</v>
      </c>
      <c r="G863" s="40" t="s">
        <v>17757</v>
      </c>
      <c r="H863" s="40" t="s">
        <v>17758</v>
      </c>
      <c r="I863" s="40" t="s">
        <v>17757</v>
      </c>
    </row>
    <row r="864" spans="1:9" ht="49.5">
      <c r="A864" s="39" t="s">
        <v>4125</v>
      </c>
      <c r="B864" s="40" t="s">
        <v>4126</v>
      </c>
      <c r="C864" s="40" t="s">
        <v>4127</v>
      </c>
      <c r="D864" s="41" t="s">
        <v>18227</v>
      </c>
      <c r="E864" s="40" t="s">
        <v>18228</v>
      </c>
      <c r="F864" s="40" t="s">
        <v>18229</v>
      </c>
      <c r="G864" s="40" t="s">
        <v>18230</v>
      </c>
      <c r="H864" s="40" t="s">
        <v>18231</v>
      </c>
      <c r="I864" s="40" t="s">
        <v>18232</v>
      </c>
    </row>
    <row r="865" spans="1:9" ht="49.5">
      <c r="A865" s="39" t="s">
        <v>4129</v>
      </c>
      <c r="B865" s="40" t="s">
        <v>4130</v>
      </c>
      <c r="C865" s="40" t="s">
        <v>4131</v>
      </c>
      <c r="D865" s="41" t="s">
        <v>18233</v>
      </c>
      <c r="E865" s="40" t="s">
        <v>18234</v>
      </c>
      <c r="F865" s="40" t="s">
        <v>18235</v>
      </c>
      <c r="G865" s="40" t="s">
        <v>18236</v>
      </c>
      <c r="H865" s="40" t="s">
        <v>18237</v>
      </c>
      <c r="I865" s="40" t="s">
        <v>18238</v>
      </c>
    </row>
    <row r="866" spans="1:9" ht="49.5">
      <c r="A866" s="39" t="s">
        <v>4134</v>
      </c>
      <c r="B866" s="40" t="s">
        <v>4135</v>
      </c>
      <c r="C866" s="40" t="s">
        <v>4136</v>
      </c>
      <c r="D866" s="41" t="s">
        <v>18239</v>
      </c>
      <c r="E866" s="40" t="s">
        <v>18240</v>
      </c>
      <c r="F866" s="40" t="s">
        <v>18241</v>
      </c>
      <c r="G866" s="40" t="s">
        <v>18242</v>
      </c>
      <c r="H866" s="40" t="s">
        <v>18243</v>
      </c>
      <c r="I866" s="40" t="s">
        <v>18244</v>
      </c>
    </row>
    <row r="867" spans="1:9" ht="33">
      <c r="A867" s="39" t="s">
        <v>4139</v>
      </c>
      <c r="B867" s="40" t="s">
        <v>4140</v>
      </c>
      <c r="C867" s="40" t="s">
        <v>4141</v>
      </c>
      <c r="D867" s="41" t="s">
        <v>18245</v>
      </c>
      <c r="E867" s="40" t="s">
        <v>18246</v>
      </c>
      <c r="F867" s="40" t="s">
        <v>18247</v>
      </c>
      <c r="G867" s="40" t="s">
        <v>18248</v>
      </c>
      <c r="H867" s="40" t="s">
        <v>18249</v>
      </c>
      <c r="I867" s="40" t="s">
        <v>18248</v>
      </c>
    </row>
    <row r="868" spans="1:9" ht="49.5">
      <c r="A868" s="39" t="s">
        <v>4145</v>
      </c>
      <c r="B868" s="40" t="s">
        <v>4146</v>
      </c>
      <c r="C868" s="40" t="s">
        <v>4147</v>
      </c>
      <c r="D868" s="41" t="s">
        <v>18250</v>
      </c>
      <c r="E868" s="40" t="s">
        <v>18251</v>
      </c>
      <c r="F868" s="40" t="s">
        <v>18252</v>
      </c>
      <c r="G868" s="40" t="s">
        <v>18253</v>
      </c>
      <c r="H868" s="40" t="s">
        <v>18254</v>
      </c>
      <c r="I868" s="40" t="s">
        <v>18255</v>
      </c>
    </row>
    <row r="869" spans="1:9" ht="33">
      <c r="A869" s="39" t="s">
        <v>4151</v>
      </c>
      <c r="B869" s="40" t="s">
        <v>3850</v>
      </c>
      <c r="C869" s="40" t="s">
        <v>3851</v>
      </c>
      <c r="D869" s="41" t="s">
        <v>17896</v>
      </c>
      <c r="E869" s="40" t="s">
        <v>17897</v>
      </c>
      <c r="F869" s="40" t="s">
        <v>17898</v>
      </c>
      <c r="G869" s="40" t="s">
        <v>17899</v>
      </c>
      <c r="H869" s="40" t="s">
        <v>17900</v>
      </c>
      <c r="I869" s="40" t="s">
        <v>17901</v>
      </c>
    </row>
    <row r="870" spans="1:9" ht="66">
      <c r="A870" s="39" t="s">
        <v>4152</v>
      </c>
      <c r="B870" s="40" t="s">
        <v>4153</v>
      </c>
      <c r="C870" s="40" t="s">
        <v>4154</v>
      </c>
      <c r="D870" s="41" t="s">
        <v>18256</v>
      </c>
      <c r="E870" s="40" t="s">
        <v>18257</v>
      </c>
      <c r="F870" s="40" t="s">
        <v>18258</v>
      </c>
      <c r="G870" s="40" t="s">
        <v>18259</v>
      </c>
      <c r="H870" s="40" t="s">
        <v>18260</v>
      </c>
      <c r="I870" s="40" t="s">
        <v>18261</v>
      </c>
    </row>
    <row r="871" spans="1:9" ht="49.5">
      <c r="A871" s="39" t="s">
        <v>4157</v>
      </c>
      <c r="B871" s="40" t="s">
        <v>3783</v>
      </c>
      <c r="C871" s="40" t="s">
        <v>3784</v>
      </c>
      <c r="D871" s="41" t="s">
        <v>17819</v>
      </c>
      <c r="E871" s="40" t="s">
        <v>17820</v>
      </c>
      <c r="F871" s="40" t="s">
        <v>17821</v>
      </c>
      <c r="G871" s="40" t="s">
        <v>17822</v>
      </c>
      <c r="H871" s="40" t="s">
        <v>17823</v>
      </c>
      <c r="I871" s="40" t="s">
        <v>17824</v>
      </c>
    </row>
    <row r="872" spans="1:9" ht="16.5">
      <c r="A872" s="39" t="s">
        <v>4159</v>
      </c>
      <c r="B872" s="40" t="s">
        <v>3996</v>
      </c>
      <c r="C872" s="40" t="s">
        <v>3997</v>
      </c>
      <c r="D872" s="41" t="s">
        <v>18071</v>
      </c>
      <c r="E872" s="40" t="s">
        <v>18072</v>
      </c>
      <c r="F872" s="40" t="s">
        <v>18073</v>
      </c>
      <c r="G872" s="40" t="s">
        <v>18074</v>
      </c>
      <c r="H872" s="40" t="s">
        <v>18075</v>
      </c>
      <c r="I872" s="40" t="s">
        <v>18074</v>
      </c>
    </row>
    <row r="873" spans="1:9" ht="33">
      <c r="A873" s="39" t="s">
        <v>4161</v>
      </c>
      <c r="B873" s="40" t="s">
        <v>4162</v>
      </c>
      <c r="C873" s="40" t="s">
        <v>4163</v>
      </c>
      <c r="D873" s="41" t="s">
        <v>18262</v>
      </c>
      <c r="E873" s="40" t="s">
        <v>18263</v>
      </c>
      <c r="F873" s="40" t="s">
        <v>18264</v>
      </c>
      <c r="G873" s="40" t="s">
        <v>18265</v>
      </c>
      <c r="H873" s="40" t="s">
        <v>18266</v>
      </c>
      <c r="I873" s="40" t="s">
        <v>18267</v>
      </c>
    </row>
    <row r="874" spans="1:9" ht="49.5">
      <c r="A874" s="39" t="s">
        <v>4167</v>
      </c>
      <c r="B874" s="40" t="s">
        <v>4168</v>
      </c>
      <c r="C874" s="40" t="s">
        <v>4169</v>
      </c>
      <c r="D874" s="41" t="s">
        <v>18268</v>
      </c>
      <c r="E874" s="40" t="s">
        <v>18269</v>
      </c>
      <c r="F874" s="40" t="s">
        <v>18270</v>
      </c>
      <c r="G874" s="40" t="s">
        <v>18271</v>
      </c>
      <c r="H874" s="40" t="s">
        <v>18272</v>
      </c>
      <c r="I874" s="40" t="s">
        <v>18273</v>
      </c>
    </row>
    <row r="875" spans="1:9" ht="49.5">
      <c r="A875" s="39" t="s">
        <v>4171</v>
      </c>
      <c r="B875" s="40" t="s">
        <v>4172</v>
      </c>
      <c r="C875" s="40" t="s">
        <v>4173</v>
      </c>
      <c r="D875" s="41" t="s">
        <v>18274</v>
      </c>
      <c r="E875" s="40" t="s">
        <v>18275</v>
      </c>
      <c r="F875" s="40" t="s">
        <v>18276</v>
      </c>
      <c r="G875" s="40" t="s">
        <v>18277</v>
      </c>
      <c r="H875" s="40" t="s">
        <v>18278</v>
      </c>
      <c r="I875" s="40" t="s">
        <v>18279</v>
      </c>
    </row>
    <row r="876" spans="1:9" ht="33">
      <c r="A876" s="39" t="s">
        <v>4176</v>
      </c>
      <c r="B876" s="40" t="s">
        <v>4177</v>
      </c>
      <c r="C876" s="40" t="s">
        <v>4178</v>
      </c>
      <c r="D876" s="41" t="s">
        <v>18280</v>
      </c>
      <c r="E876" s="40" t="s">
        <v>18281</v>
      </c>
      <c r="F876" s="40" t="s">
        <v>18282</v>
      </c>
      <c r="G876" s="40" t="s">
        <v>18283</v>
      </c>
      <c r="H876" s="40" t="s">
        <v>18284</v>
      </c>
      <c r="I876" s="40" t="s">
        <v>18285</v>
      </c>
    </row>
    <row r="877" spans="1:9" ht="49.5">
      <c r="A877" s="39" t="s">
        <v>4181</v>
      </c>
      <c r="B877" s="40" t="s">
        <v>4182</v>
      </c>
      <c r="C877" s="40" t="s">
        <v>4183</v>
      </c>
      <c r="D877" s="41" t="s">
        <v>18286</v>
      </c>
      <c r="E877" s="40" t="s">
        <v>18287</v>
      </c>
      <c r="F877" s="40" t="s">
        <v>18288</v>
      </c>
      <c r="G877" s="40" t="s">
        <v>18289</v>
      </c>
      <c r="H877" s="40" t="s">
        <v>18290</v>
      </c>
      <c r="I877" s="40" t="s">
        <v>18291</v>
      </c>
    </row>
    <row r="878" spans="1:9" ht="49.5">
      <c r="A878" s="39" t="s">
        <v>4186</v>
      </c>
      <c r="B878" s="40" t="s">
        <v>4187</v>
      </c>
      <c r="C878" s="40" t="s">
        <v>4188</v>
      </c>
      <c r="D878" s="41" t="s">
        <v>18292</v>
      </c>
      <c r="E878" s="40" t="s">
        <v>18293</v>
      </c>
      <c r="F878" s="40" t="s">
        <v>18294</v>
      </c>
      <c r="G878" s="40" t="s">
        <v>18295</v>
      </c>
      <c r="H878" s="40" t="s">
        <v>18296</v>
      </c>
      <c r="I878" s="40" t="s">
        <v>18297</v>
      </c>
    </row>
    <row r="879" spans="1:9" ht="33">
      <c r="A879" s="39" t="s">
        <v>4190</v>
      </c>
      <c r="B879" s="40" t="s">
        <v>4191</v>
      </c>
      <c r="C879" s="40" t="s">
        <v>4192</v>
      </c>
      <c r="D879" s="41" t="s">
        <v>18298</v>
      </c>
      <c r="E879" s="40" t="s">
        <v>18299</v>
      </c>
      <c r="F879" s="40" t="s">
        <v>18300</v>
      </c>
      <c r="G879" s="40" t="s">
        <v>18301</v>
      </c>
      <c r="H879" s="40" t="s">
        <v>18302</v>
      </c>
      <c r="I879" s="40" t="s">
        <v>18303</v>
      </c>
    </row>
    <row r="880" spans="1:9" ht="49.5">
      <c r="A880" s="39" t="s">
        <v>4196</v>
      </c>
      <c r="B880" s="40" t="s">
        <v>4197</v>
      </c>
      <c r="C880" s="40" t="s">
        <v>4198</v>
      </c>
      <c r="D880" s="41" t="s">
        <v>18304</v>
      </c>
      <c r="E880" s="40" t="s">
        <v>18305</v>
      </c>
      <c r="F880" s="40" t="s">
        <v>18306</v>
      </c>
      <c r="G880" s="40" t="s">
        <v>18307</v>
      </c>
      <c r="H880" s="40" t="s">
        <v>18308</v>
      </c>
      <c r="I880" s="40" t="s">
        <v>18309</v>
      </c>
    </row>
    <row r="881" spans="1:9" ht="33">
      <c r="A881" s="39" t="s">
        <v>4200</v>
      </c>
      <c r="B881" s="40" t="s">
        <v>4201</v>
      </c>
      <c r="C881" s="40" t="s">
        <v>4202</v>
      </c>
      <c r="D881" s="41" t="s">
        <v>18310</v>
      </c>
      <c r="E881" s="40" t="s">
        <v>18311</v>
      </c>
      <c r="F881" s="40" t="s">
        <v>18312</v>
      </c>
      <c r="G881" s="40" t="s">
        <v>18313</v>
      </c>
      <c r="H881" s="40" t="s">
        <v>18314</v>
      </c>
      <c r="I881" s="40" t="s">
        <v>18315</v>
      </c>
    </row>
    <row r="882" spans="1:9" ht="33">
      <c r="A882" s="39" t="s">
        <v>4206</v>
      </c>
      <c r="B882" s="40" t="s">
        <v>4207</v>
      </c>
      <c r="C882" s="40" t="s">
        <v>4208</v>
      </c>
      <c r="D882" s="41" t="s">
        <v>18316</v>
      </c>
      <c r="E882" s="40" t="s">
        <v>18317</v>
      </c>
      <c r="F882" s="40" t="s">
        <v>18318</v>
      </c>
      <c r="G882" s="40" t="s">
        <v>18319</v>
      </c>
      <c r="H882" s="40" t="s">
        <v>18320</v>
      </c>
      <c r="I882" s="40" t="s">
        <v>18321</v>
      </c>
    </row>
    <row r="883" spans="1:9" ht="49.5">
      <c r="A883" s="39" t="s">
        <v>4211</v>
      </c>
      <c r="B883" s="40" t="s">
        <v>4212</v>
      </c>
      <c r="C883" s="40" t="s">
        <v>4213</v>
      </c>
      <c r="D883" s="41" t="s">
        <v>18322</v>
      </c>
      <c r="E883" s="40" t="s">
        <v>18323</v>
      </c>
      <c r="F883" s="40" t="s">
        <v>18324</v>
      </c>
      <c r="G883" s="40" t="s">
        <v>18325</v>
      </c>
      <c r="H883" s="40" t="s">
        <v>18326</v>
      </c>
      <c r="I883" s="40" t="s">
        <v>18327</v>
      </c>
    </row>
    <row r="884" spans="1:9" ht="33">
      <c r="A884" s="39" t="s">
        <v>4215</v>
      </c>
      <c r="B884" s="40" t="s">
        <v>4201</v>
      </c>
      <c r="C884" s="40" t="s">
        <v>4202</v>
      </c>
      <c r="D884" s="41" t="s">
        <v>18310</v>
      </c>
      <c r="E884" s="40" t="s">
        <v>18311</v>
      </c>
      <c r="F884" s="40" t="s">
        <v>18312</v>
      </c>
      <c r="G884" s="40" t="s">
        <v>18313</v>
      </c>
      <c r="H884" s="40" t="s">
        <v>18314</v>
      </c>
      <c r="I884" s="40" t="s">
        <v>18315</v>
      </c>
    </row>
    <row r="885" spans="1:9" ht="66">
      <c r="A885" s="39" t="s">
        <v>4216</v>
      </c>
      <c r="B885" s="40" t="s">
        <v>4217</v>
      </c>
      <c r="C885" s="40" t="s">
        <v>4218</v>
      </c>
      <c r="D885" s="41" t="s">
        <v>18328</v>
      </c>
      <c r="E885" s="40" t="s">
        <v>18329</v>
      </c>
      <c r="F885" s="40" t="s">
        <v>18330</v>
      </c>
      <c r="G885" s="40" t="s">
        <v>18331</v>
      </c>
      <c r="H885" s="40" t="s">
        <v>18332</v>
      </c>
      <c r="I885" s="40" t="s">
        <v>18333</v>
      </c>
    </row>
    <row r="886" spans="1:9" ht="49.5">
      <c r="A886" s="39" t="s">
        <v>4220</v>
      </c>
      <c r="B886" s="40" t="s">
        <v>3639</v>
      </c>
      <c r="C886" s="40" t="s">
        <v>3640</v>
      </c>
      <c r="D886" s="41" t="s">
        <v>17647</v>
      </c>
      <c r="E886" s="40" t="s">
        <v>17648</v>
      </c>
      <c r="F886" s="40" t="s">
        <v>17649</v>
      </c>
      <c r="G886" s="40" t="s">
        <v>17650</v>
      </c>
      <c r="H886" s="40" t="s">
        <v>17651</v>
      </c>
      <c r="I886" s="40" t="s">
        <v>17652</v>
      </c>
    </row>
    <row r="887" spans="1:9" ht="49.5">
      <c r="A887" s="39" t="s">
        <v>4222</v>
      </c>
      <c r="B887" s="40" t="s">
        <v>4223</v>
      </c>
      <c r="C887" s="40" t="s">
        <v>4224</v>
      </c>
      <c r="D887" s="41" t="s">
        <v>18334</v>
      </c>
      <c r="E887" s="40" t="s">
        <v>18335</v>
      </c>
      <c r="F887" s="40" t="s">
        <v>18336</v>
      </c>
      <c r="G887" s="40" t="s">
        <v>18337</v>
      </c>
      <c r="H887" s="40" t="s">
        <v>18338</v>
      </c>
      <c r="I887" s="40" t="s">
        <v>18339</v>
      </c>
    </row>
    <row r="888" spans="1:9" ht="49.5">
      <c r="A888" s="39" t="s">
        <v>4228</v>
      </c>
      <c r="B888" s="40" t="s">
        <v>4229</v>
      </c>
      <c r="C888" s="40" t="s">
        <v>4230</v>
      </c>
      <c r="D888" s="41" t="s">
        <v>18340</v>
      </c>
      <c r="E888" s="40" t="s">
        <v>18341</v>
      </c>
      <c r="F888" s="40" t="s">
        <v>18342</v>
      </c>
      <c r="G888" s="40" t="s">
        <v>18343</v>
      </c>
      <c r="H888" s="40" t="s">
        <v>18344</v>
      </c>
      <c r="I888" s="40" t="s">
        <v>18345</v>
      </c>
    </row>
    <row r="889" spans="1:9" ht="33">
      <c r="A889" s="39" t="s">
        <v>4233</v>
      </c>
      <c r="B889" s="40" t="s">
        <v>4201</v>
      </c>
      <c r="C889" s="40" t="s">
        <v>4202</v>
      </c>
      <c r="D889" s="41" t="s">
        <v>18310</v>
      </c>
      <c r="E889" s="40" t="s">
        <v>18311</v>
      </c>
      <c r="F889" s="40" t="s">
        <v>18312</v>
      </c>
      <c r="G889" s="40" t="s">
        <v>18313</v>
      </c>
      <c r="H889" s="40" t="s">
        <v>18314</v>
      </c>
      <c r="I889" s="40" t="s">
        <v>18315</v>
      </c>
    </row>
    <row r="890" spans="1:9" ht="16.5">
      <c r="A890" s="39" t="s">
        <v>4234</v>
      </c>
      <c r="B890" s="40" t="s">
        <v>3996</v>
      </c>
      <c r="C890" s="40" t="s">
        <v>3997</v>
      </c>
      <c r="D890" s="41" t="s">
        <v>18071</v>
      </c>
      <c r="E890" s="40" t="s">
        <v>18072</v>
      </c>
      <c r="F890" s="40" t="s">
        <v>18073</v>
      </c>
      <c r="G890" s="40" t="s">
        <v>18074</v>
      </c>
      <c r="H890" s="40" t="s">
        <v>18075</v>
      </c>
      <c r="I890" s="40" t="s">
        <v>18074</v>
      </c>
    </row>
    <row r="891" spans="1:9" ht="49.5">
      <c r="A891" s="39" t="s">
        <v>4235</v>
      </c>
      <c r="B891" s="40" t="s">
        <v>4116</v>
      </c>
      <c r="C891" s="40" t="s">
        <v>4117</v>
      </c>
      <c r="D891" s="41" t="s">
        <v>18215</v>
      </c>
      <c r="E891" s="40" t="s">
        <v>18216</v>
      </c>
      <c r="F891" s="40" t="s">
        <v>18217</v>
      </c>
      <c r="G891" s="40" t="s">
        <v>18218</v>
      </c>
      <c r="H891" s="40" t="s">
        <v>18219</v>
      </c>
      <c r="I891" s="40" t="s">
        <v>18220</v>
      </c>
    </row>
    <row r="892" spans="1:9" ht="33">
      <c r="A892" s="39" t="s">
        <v>4236</v>
      </c>
      <c r="B892" s="40" t="s">
        <v>4237</v>
      </c>
      <c r="C892" s="40" t="s">
        <v>4238</v>
      </c>
      <c r="D892" s="41" t="s">
        <v>18346</v>
      </c>
      <c r="E892" s="40" t="s">
        <v>18347</v>
      </c>
      <c r="F892" s="40" t="s">
        <v>18348</v>
      </c>
      <c r="G892" s="40" t="s">
        <v>18349</v>
      </c>
      <c r="H892" s="40" t="s">
        <v>18350</v>
      </c>
      <c r="I892" s="40" t="s">
        <v>18351</v>
      </c>
    </row>
    <row r="893" spans="1:9" ht="33">
      <c r="A893" s="39" t="s">
        <v>4241</v>
      </c>
      <c r="B893" s="40" t="s">
        <v>3850</v>
      </c>
      <c r="C893" s="40" t="s">
        <v>3851</v>
      </c>
      <c r="D893" s="41" t="s">
        <v>17896</v>
      </c>
      <c r="E893" s="40" t="s">
        <v>17897</v>
      </c>
      <c r="F893" s="40" t="s">
        <v>17898</v>
      </c>
      <c r="G893" s="40" t="s">
        <v>17899</v>
      </c>
      <c r="H893" s="40" t="s">
        <v>17900</v>
      </c>
      <c r="I893" s="40" t="s">
        <v>17901</v>
      </c>
    </row>
    <row r="894" spans="1:9" ht="33">
      <c r="A894" s="39" t="s">
        <v>4242</v>
      </c>
      <c r="B894" s="40" t="s">
        <v>4243</v>
      </c>
      <c r="C894" s="40" t="s">
        <v>4244</v>
      </c>
      <c r="D894" s="41" t="s">
        <v>18352</v>
      </c>
      <c r="E894" s="40" t="s">
        <v>18353</v>
      </c>
      <c r="F894" s="40" t="s">
        <v>18354</v>
      </c>
      <c r="G894" s="40" t="s">
        <v>18355</v>
      </c>
      <c r="H894" s="40" t="s">
        <v>18356</v>
      </c>
      <c r="I894" s="40" t="s">
        <v>18357</v>
      </c>
    </row>
    <row r="895" spans="1:9" ht="49.5">
      <c r="A895" s="39" t="s">
        <v>4248</v>
      </c>
      <c r="B895" s="40" t="s">
        <v>4249</v>
      </c>
      <c r="C895" s="40" t="s">
        <v>4250</v>
      </c>
      <c r="D895" s="41" t="s">
        <v>18358</v>
      </c>
      <c r="E895" s="40" t="s">
        <v>18359</v>
      </c>
      <c r="F895" s="40" t="s">
        <v>18360</v>
      </c>
      <c r="G895" s="40" t="s">
        <v>18361</v>
      </c>
      <c r="H895" s="40" t="s">
        <v>18362</v>
      </c>
      <c r="I895" s="40" t="s">
        <v>18363</v>
      </c>
    </row>
    <row r="896" spans="1:9" ht="33">
      <c r="A896" s="39" t="s">
        <v>4253</v>
      </c>
      <c r="B896" s="40" t="s">
        <v>4254</v>
      </c>
      <c r="C896" s="40" t="s">
        <v>4255</v>
      </c>
      <c r="D896" s="41" t="s">
        <v>18364</v>
      </c>
      <c r="E896" s="40" t="s">
        <v>4254</v>
      </c>
      <c r="F896" s="40" t="s">
        <v>18365</v>
      </c>
      <c r="G896" s="40" t="s">
        <v>4254</v>
      </c>
      <c r="H896" s="40" t="s">
        <v>4254</v>
      </c>
      <c r="I896" s="40" t="s">
        <v>4254</v>
      </c>
    </row>
    <row r="897" spans="1:9" ht="33">
      <c r="A897" s="39" t="s">
        <v>4257</v>
      </c>
      <c r="B897" s="40" t="s">
        <v>4258</v>
      </c>
      <c r="C897" s="40" t="s">
        <v>4259</v>
      </c>
      <c r="D897" s="41" t="s">
        <v>18366</v>
      </c>
      <c r="E897" s="40" t="s">
        <v>18367</v>
      </c>
      <c r="F897" s="40" t="s">
        <v>18368</v>
      </c>
      <c r="G897" s="40" t="s">
        <v>18369</v>
      </c>
      <c r="H897" s="40" t="s">
        <v>18370</v>
      </c>
      <c r="I897" s="40" t="s">
        <v>18371</v>
      </c>
    </row>
    <row r="898" spans="1:9" ht="49.5">
      <c r="A898" s="39" t="s">
        <v>4262</v>
      </c>
      <c r="B898" s="40" t="s">
        <v>4263</v>
      </c>
      <c r="C898" s="40" t="s">
        <v>4264</v>
      </c>
      <c r="D898" s="41" t="s">
        <v>18372</v>
      </c>
      <c r="E898" s="40" t="s">
        <v>18373</v>
      </c>
      <c r="F898" s="40" t="s">
        <v>18374</v>
      </c>
      <c r="G898" s="40" t="s">
        <v>18375</v>
      </c>
      <c r="H898" s="40" t="s">
        <v>18376</v>
      </c>
      <c r="I898" s="40" t="s">
        <v>18377</v>
      </c>
    </row>
    <row r="899" spans="1:9" ht="49.5">
      <c r="A899" s="39" t="s">
        <v>4267</v>
      </c>
      <c r="B899" s="40" t="s">
        <v>4268</v>
      </c>
      <c r="C899" s="40" t="s">
        <v>4269</v>
      </c>
      <c r="D899" s="41" t="s">
        <v>18378</v>
      </c>
      <c r="E899" s="40" t="s">
        <v>18379</v>
      </c>
      <c r="F899" s="40" t="s">
        <v>18380</v>
      </c>
      <c r="G899" s="40" t="s">
        <v>18381</v>
      </c>
      <c r="H899" s="40" t="s">
        <v>18382</v>
      </c>
      <c r="I899" s="40" t="s">
        <v>18383</v>
      </c>
    </row>
    <row r="900" spans="1:9" ht="49.5">
      <c r="A900" s="39" t="s">
        <v>4272</v>
      </c>
      <c r="B900" s="40" t="s">
        <v>3639</v>
      </c>
      <c r="C900" s="40" t="s">
        <v>3640</v>
      </c>
      <c r="D900" s="41" t="s">
        <v>17647</v>
      </c>
      <c r="E900" s="40" t="s">
        <v>17648</v>
      </c>
      <c r="F900" s="40" t="s">
        <v>17649</v>
      </c>
      <c r="G900" s="40" t="s">
        <v>17650</v>
      </c>
      <c r="H900" s="40" t="s">
        <v>17651</v>
      </c>
      <c r="I900" s="40" t="s">
        <v>17652</v>
      </c>
    </row>
    <row r="901" spans="1:9" ht="49.5">
      <c r="A901" s="39" t="s">
        <v>4273</v>
      </c>
      <c r="B901" s="40" t="s">
        <v>4274</v>
      </c>
      <c r="C901" s="40" t="s">
        <v>4275</v>
      </c>
      <c r="D901" s="41" t="s">
        <v>18384</v>
      </c>
      <c r="E901" s="40" t="s">
        <v>18385</v>
      </c>
      <c r="F901" s="40" t="s">
        <v>18386</v>
      </c>
      <c r="G901" s="40" t="s">
        <v>18387</v>
      </c>
      <c r="H901" s="40" t="s">
        <v>18388</v>
      </c>
      <c r="I901" s="40" t="s">
        <v>18389</v>
      </c>
    </row>
    <row r="902" spans="1:9" ht="49.5">
      <c r="A902" s="39" t="s">
        <v>4278</v>
      </c>
      <c r="B902" s="40" t="s">
        <v>4279</v>
      </c>
      <c r="C902" s="40" t="s">
        <v>4280</v>
      </c>
      <c r="D902" s="41" t="s">
        <v>18390</v>
      </c>
      <c r="E902" s="40" t="s">
        <v>18391</v>
      </c>
      <c r="F902" s="40" t="s">
        <v>18392</v>
      </c>
      <c r="G902" s="40" t="s">
        <v>18393</v>
      </c>
      <c r="H902" s="40" t="s">
        <v>18394</v>
      </c>
      <c r="I902" s="40" t="s">
        <v>18395</v>
      </c>
    </row>
    <row r="903" spans="1:9" ht="49.5">
      <c r="A903" s="39" t="s">
        <v>4282</v>
      </c>
      <c r="B903" s="40" t="s">
        <v>4283</v>
      </c>
      <c r="C903" s="40" t="s">
        <v>4284</v>
      </c>
      <c r="D903" s="41" t="s">
        <v>18396</v>
      </c>
      <c r="E903" s="40" t="s">
        <v>18397</v>
      </c>
      <c r="F903" s="40" t="s">
        <v>18398</v>
      </c>
      <c r="G903" s="40" t="s">
        <v>18399</v>
      </c>
      <c r="H903" s="40" t="s">
        <v>18400</v>
      </c>
      <c r="I903" s="40" t="s">
        <v>18401</v>
      </c>
    </row>
    <row r="904" spans="1:9" ht="33">
      <c r="A904" s="39" t="s">
        <v>4287</v>
      </c>
      <c r="B904" s="40" t="s">
        <v>4288</v>
      </c>
      <c r="C904" s="40" t="s">
        <v>4289</v>
      </c>
      <c r="D904" s="41" t="s">
        <v>18402</v>
      </c>
      <c r="E904" s="40" t="s">
        <v>18403</v>
      </c>
      <c r="F904" s="40" t="s">
        <v>18404</v>
      </c>
      <c r="G904" s="40" t="s">
        <v>18405</v>
      </c>
      <c r="H904" s="40" t="s">
        <v>18406</v>
      </c>
      <c r="I904" s="40" t="s">
        <v>18407</v>
      </c>
    </row>
    <row r="905" spans="1:9" ht="49.5">
      <c r="A905" s="39" t="s">
        <v>4292</v>
      </c>
      <c r="B905" s="40" t="s">
        <v>4293</v>
      </c>
      <c r="C905" s="40" t="s">
        <v>4294</v>
      </c>
      <c r="D905" s="41" t="s">
        <v>18408</v>
      </c>
      <c r="E905" s="40" t="s">
        <v>18409</v>
      </c>
      <c r="F905" s="40" t="s">
        <v>18410</v>
      </c>
      <c r="G905" s="40" t="s">
        <v>18411</v>
      </c>
      <c r="H905" s="40" t="s">
        <v>18412</v>
      </c>
      <c r="I905" s="40" t="s">
        <v>18413</v>
      </c>
    </row>
    <row r="906" spans="1:9" ht="49.5">
      <c r="A906" s="39" t="s">
        <v>4296</v>
      </c>
      <c r="B906" s="40" t="s">
        <v>4297</v>
      </c>
      <c r="C906" s="40" t="s">
        <v>4298</v>
      </c>
      <c r="D906" s="41" t="s">
        <v>18414</v>
      </c>
      <c r="E906" s="40" t="s">
        <v>18415</v>
      </c>
      <c r="F906" s="40" t="s">
        <v>18416</v>
      </c>
      <c r="G906" s="40" t="s">
        <v>18417</v>
      </c>
      <c r="H906" s="40" t="s">
        <v>18418</v>
      </c>
      <c r="I906" s="40" t="s">
        <v>18419</v>
      </c>
    </row>
    <row r="907" spans="1:9" ht="49.5">
      <c r="A907" s="39" t="s">
        <v>4302</v>
      </c>
      <c r="B907" s="40" t="s">
        <v>4303</v>
      </c>
      <c r="C907" s="40" t="s">
        <v>4304</v>
      </c>
      <c r="D907" s="41" t="s">
        <v>18420</v>
      </c>
      <c r="E907" s="40" t="s">
        <v>18421</v>
      </c>
      <c r="F907" s="40" t="s">
        <v>18422</v>
      </c>
      <c r="G907" s="40" t="s">
        <v>18423</v>
      </c>
      <c r="H907" s="40" t="s">
        <v>18424</v>
      </c>
      <c r="I907" s="40" t="s">
        <v>18425</v>
      </c>
    </row>
    <row r="908" spans="1:9" ht="49.5">
      <c r="A908" s="39" t="s">
        <v>4307</v>
      </c>
      <c r="B908" s="40" t="s">
        <v>4308</v>
      </c>
      <c r="C908" s="40" t="s">
        <v>4309</v>
      </c>
      <c r="D908" s="41" t="s">
        <v>18426</v>
      </c>
      <c r="E908" s="40" t="s">
        <v>18427</v>
      </c>
      <c r="F908" s="40" t="s">
        <v>18428</v>
      </c>
      <c r="G908" s="40" t="s">
        <v>18429</v>
      </c>
      <c r="H908" s="40" t="s">
        <v>18430</v>
      </c>
      <c r="I908" s="40" t="s">
        <v>18431</v>
      </c>
    </row>
    <row r="909" spans="1:9" ht="49.5">
      <c r="A909" s="39" t="s">
        <v>4312</v>
      </c>
      <c r="B909" s="40" t="s">
        <v>4313</v>
      </c>
      <c r="C909" s="40" t="s">
        <v>4314</v>
      </c>
      <c r="D909" s="41" t="s">
        <v>18432</v>
      </c>
      <c r="E909" s="40" t="s">
        <v>18433</v>
      </c>
      <c r="F909" s="40" t="s">
        <v>18434</v>
      </c>
      <c r="G909" s="40" t="s">
        <v>18435</v>
      </c>
      <c r="H909" s="40" t="s">
        <v>18436</v>
      </c>
      <c r="I909" s="40" t="s">
        <v>18437</v>
      </c>
    </row>
    <row r="910" spans="1:9" ht="33">
      <c r="A910" s="39" t="s">
        <v>4317</v>
      </c>
      <c r="B910" s="40" t="s">
        <v>4318</v>
      </c>
      <c r="C910" s="40" t="s">
        <v>4319</v>
      </c>
      <c r="D910" s="41" t="s">
        <v>18438</v>
      </c>
      <c r="E910" s="40" t="s">
        <v>18439</v>
      </c>
      <c r="F910" s="40" t="s">
        <v>18440</v>
      </c>
      <c r="G910" s="40" t="s">
        <v>18441</v>
      </c>
      <c r="H910" s="40" t="s">
        <v>18442</v>
      </c>
      <c r="I910" s="40" t="s">
        <v>18443</v>
      </c>
    </row>
    <row r="911" spans="1:9" ht="49.5">
      <c r="A911" s="39" t="s">
        <v>4322</v>
      </c>
      <c r="B911" s="40" t="s">
        <v>4323</v>
      </c>
      <c r="C911" s="40" t="s">
        <v>4324</v>
      </c>
      <c r="D911" s="41" t="s">
        <v>18444</v>
      </c>
      <c r="E911" s="40" t="s">
        <v>18445</v>
      </c>
      <c r="F911" s="40" t="s">
        <v>18446</v>
      </c>
      <c r="G911" s="40" t="s">
        <v>18447</v>
      </c>
      <c r="H911" s="40" t="s">
        <v>18448</v>
      </c>
      <c r="I911" s="40" t="s">
        <v>18449</v>
      </c>
    </row>
    <row r="912" spans="1:9" ht="49.5">
      <c r="A912" s="39" t="s">
        <v>4327</v>
      </c>
      <c r="B912" s="40" t="s">
        <v>4328</v>
      </c>
      <c r="C912" s="40" t="s">
        <v>4329</v>
      </c>
      <c r="D912" s="41" t="s">
        <v>18450</v>
      </c>
      <c r="E912" s="40" t="s">
        <v>18451</v>
      </c>
      <c r="F912" s="40" t="s">
        <v>18452</v>
      </c>
      <c r="G912" s="40" t="s">
        <v>18453</v>
      </c>
      <c r="H912" s="40" t="s">
        <v>18454</v>
      </c>
      <c r="I912" s="40" t="s">
        <v>18455</v>
      </c>
    </row>
    <row r="913" spans="1:9" ht="49.5">
      <c r="A913" s="39" t="s">
        <v>4332</v>
      </c>
      <c r="B913" s="40" t="s">
        <v>4333</v>
      </c>
      <c r="C913" s="40" t="s">
        <v>4334</v>
      </c>
      <c r="D913" s="41" t="s">
        <v>18456</v>
      </c>
      <c r="E913" s="40" t="s">
        <v>18457</v>
      </c>
      <c r="F913" s="40" t="s">
        <v>18458</v>
      </c>
      <c r="G913" s="40" t="s">
        <v>18459</v>
      </c>
      <c r="H913" s="40" t="s">
        <v>18460</v>
      </c>
      <c r="I913" s="40" t="s">
        <v>18461</v>
      </c>
    </row>
    <row r="914" spans="1:9" ht="49.5">
      <c r="A914" s="39" t="s">
        <v>4337</v>
      </c>
      <c r="B914" s="40" t="s">
        <v>4338</v>
      </c>
      <c r="C914" s="40" t="s">
        <v>4339</v>
      </c>
      <c r="D914" s="41" t="s">
        <v>18462</v>
      </c>
      <c r="E914" s="40" t="s">
        <v>18463</v>
      </c>
      <c r="F914" s="40" t="s">
        <v>18464</v>
      </c>
      <c r="G914" s="40" t="s">
        <v>18465</v>
      </c>
      <c r="H914" s="40" t="s">
        <v>18466</v>
      </c>
      <c r="I914" s="40" t="s">
        <v>18467</v>
      </c>
    </row>
    <row r="915" spans="1:9" ht="49.5">
      <c r="A915" s="39" t="s">
        <v>4342</v>
      </c>
      <c r="B915" s="40" t="s">
        <v>4001</v>
      </c>
      <c r="C915" s="40" t="s">
        <v>4002</v>
      </c>
      <c r="D915" s="41" t="s">
        <v>18076</v>
      </c>
      <c r="E915" s="40" t="s">
        <v>18077</v>
      </c>
      <c r="F915" s="40" t="s">
        <v>18078</v>
      </c>
      <c r="G915" s="40" t="s">
        <v>18079</v>
      </c>
      <c r="H915" s="40" t="s">
        <v>18080</v>
      </c>
      <c r="I915" s="40" t="s">
        <v>18081</v>
      </c>
    </row>
    <row r="916" spans="1:9" ht="66">
      <c r="A916" s="39" t="s">
        <v>4344</v>
      </c>
      <c r="B916" s="40" t="s">
        <v>4345</v>
      </c>
      <c r="C916" s="40" t="s">
        <v>4346</v>
      </c>
      <c r="D916" s="41" t="s">
        <v>18468</v>
      </c>
      <c r="E916" s="40" t="s">
        <v>18469</v>
      </c>
      <c r="F916" s="40" t="s">
        <v>18470</v>
      </c>
      <c r="G916" s="40" t="s">
        <v>18471</v>
      </c>
      <c r="H916" s="40" t="s">
        <v>18472</v>
      </c>
      <c r="I916" s="40" t="s">
        <v>18473</v>
      </c>
    </row>
    <row r="917" spans="1:9" ht="66">
      <c r="A917" s="39" t="s">
        <v>4348</v>
      </c>
      <c r="B917" s="40" t="s">
        <v>4349</v>
      </c>
      <c r="C917" s="40" t="s">
        <v>4350</v>
      </c>
      <c r="D917" s="41" t="s">
        <v>18474</v>
      </c>
      <c r="E917" s="40" t="s">
        <v>18475</v>
      </c>
      <c r="F917" s="40" t="s">
        <v>18476</v>
      </c>
      <c r="G917" s="40" t="s">
        <v>18477</v>
      </c>
      <c r="H917" s="40" t="s">
        <v>18478</v>
      </c>
      <c r="I917" s="40" t="s">
        <v>18479</v>
      </c>
    </row>
    <row r="918" spans="1:9" ht="49.5">
      <c r="A918" s="39" t="s">
        <v>4353</v>
      </c>
      <c r="B918" s="40" t="s">
        <v>4354</v>
      </c>
      <c r="C918" s="40" t="s">
        <v>4355</v>
      </c>
      <c r="D918" s="41" t="s">
        <v>18480</v>
      </c>
      <c r="E918" s="40" t="s">
        <v>18481</v>
      </c>
      <c r="F918" s="40" t="s">
        <v>18482</v>
      </c>
      <c r="G918" s="40" t="s">
        <v>18483</v>
      </c>
      <c r="H918" s="40" t="s">
        <v>18484</v>
      </c>
      <c r="I918" s="40" t="s">
        <v>18485</v>
      </c>
    </row>
    <row r="919" spans="1:9" ht="49.5">
      <c r="A919" s="39" t="s">
        <v>4358</v>
      </c>
      <c r="B919" s="40" t="s">
        <v>4268</v>
      </c>
      <c r="C919" s="40" t="s">
        <v>4269</v>
      </c>
      <c r="D919" s="41" t="s">
        <v>18378</v>
      </c>
      <c r="E919" s="40" t="s">
        <v>18379</v>
      </c>
      <c r="F919" s="40" t="s">
        <v>18380</v>
      </c>
      <c r="G919" s="40" t="s">
        <v>18381</v>
      </c>
      <c r="H919" s="40" t="s">
        <v>18382</v>
      </c>
      <c r="I919" s="40" t="s">
        <v>18383</v>
      </c>
    </row>
    <row r="920" spans="1:9" ht="49.5">
      <c r="A920" s="39" t="s">
        <v>4360</v>
      </c>
      <c r="B920" s="40" t="s">
        <v>4361</v>
      </c>
      <c r="C920" s="40" t="s">
        <v>4362</v>
      </c>
      <c r="D920" s="41" t="s">
        <v>18486</v>
      </c>
      <c r="E920" s="40" t="s">
        <v>18487</v>
      </c>
      <c r="F920" s="40" t="s">
        <v>18488</v>
      </c>
      <c r="G920" s="40" t="s">
        <v>18489</v>
      </c>
      <c r="H920" s="40" t="s">
        <v>18490</v>
      </c>
      <c r="I920" s="40" t="s">
        <v>18491</v>
      </c>
    </row>
    <row r="921" spans="1:9" ht="49.5">
      <c r="A921" s="39" t="s">
        <v>4365</v>
      </c>
      <c r="B921" s="40" t="s">
        <v>3869</v>
      </c>
      <c r="C921" s="40" t="s">
        <v>3870</v>
      </c>
      <c r="D921" s="41" t="s">
        <v>17919</v>
      </c>
      <c r="E921" s="40" t="s">
        <v>17920</v>
      </c>
      <c r="F921" s="40" t="s">
        <v>17921</v>
      </c>
      <c r="G921" s="40" t="s">
        <v>17922</v>
      </c>
      <c r="H921" s="40" t="s">
        <v>17923</v>
      </c>
      <c r="I921" s="40" t="s">
        <v>17924</v>
      </c>
    </row>
    <row r="922" spans="1:9" ht="33">
      <c r="A922" s="39" t="s">
        <v>4366</v>
      </c>
      <c r="B922" s="40" t="s">
        <v>4367</v>
      </c>
      <c r="C922" s="40" t="s">
        <v>4368</v>
      </c>
      <c r="D922" s="41" t="s">
        <v>18492</v>
      </c>
      <c r="E922" s="40" t="s">
        <v>4367</v>
      </c>
      <c r="F922" s="40" t="s">
        <v>18493</v>
      </c>
      <c r="G922" s="40" t="s">
        <v>18494</v>
      </c>
      <c r="H922" s="40" t="s">
        <v>18495</v>
      </c>
      <c r="I922" s="40" t="s">
        <v>18496</v>
      </c>
    </row>
    <row r="923" spans="1:9" ht="33">
      <c r="A923" s="39" t="s">
        <v>4372</v>
      </c>
      <c r="B923" s="40" t="s">
        <v>4162</v>
      </c>
      <c r="C923" s="40" t="s">
        <v>4163</v>
      </c>
      <c r="D923" s="41" t="s">
        <v>18262</v>
      </c>
      <c r="E923" s="40" t="s">
        <v>18263</v>
      </c>
      <c r="F923" s="40" t="s">
        <v>18264</v>
      </c>
      <c r="G923" s="40" t="s">
        <v>18265</v>
      </c>
      <c r="H923" s="40" t="s">
        <v>18266</v>
      </c>
      <c r="I923" s="40" t="s">
        <v>18267</v>
      </c>
    </row>
    <row r="924" spans="1:9" ht="33">
      <c r="A924" s="39" t="s">
        <v>4374</v>
      </c>
      <c r="B924" s="40" t="s">
        <v>4375</v>
      </c>
      <c r="C924" s="40" t="s">
        <v>4376</v>
      </c>
      <c r="D924" s="41" t="s">
        <v>18497</v>
      </c>
      <c r="E924" s="40" t="s">
        <v>4375</v>
      </c>
      <c r="F924" s="40" t="s">
        <v>18498</v>
      </c>
      <c r="G924" s="40" t="s">
        <v>4375</v>
      </c>
      <c r="H924" s="40" t="s">
        <v>18499</v>
      </c>
      <c r="I924" s="40" t="s">
        <v>4375</v>
      </c>
    </row>
    <row r="925" spans="1:9" ht="49.5">
      <c r="A925" s="39" t="s">
        <v>4379</v>
      </c>
      <c r="B925" s="40" t="s">
        <v>4380</v>
      </c>
      <c r="C925" s="40" t="s">
        <v>4381</v>
      </c>
      <c r="D925" s="41" t="s">
        <v>18500</v>
      </c>
      <c r="E925" s="40" t="s">
        <v>18501</v>
      </c>
      <c r="F925" s="40" t="s">
        <v>18502</v>
      </c>
      <c r="G925" s="40" t="s">
        <v>18503</v>
      </c>
      <c r="H925" s="40" t="s">
        <v>18504</v>
      </c>
      <c r="I925" s="40" t="s">
        <v>18505</v>
      </c>
    </row>
    <row r="926" spans="1:9" ht="49.5">
      <c r="A926" s="39" t="s">
        <v>4384</v>
      </c>
      <c r="B926" s="40" t="s">
        <v>4385</v>
      </c>
      <c r="C926" s="40" t="s">
        <v>4386</v>
      </c>
      <c r="D926" s="41" t="s">
        <v>18506</v>
      </c>
      <c r="E926" s="40" t="s">
        <v>18507</v>
      </c>
      <c r="F926" s="40" t="s">
        <v>18508</v>
      </c>
      <c r="G926" s="40" t="s">
        <v>18509</v>
      </c>
      <c r="H926" s="40" t="s">
        <v>18510</v>
      </c>
      <c r="I926" s="40" t="s">
        <v>18511</v>
      </c>
    </row>
    <row r="927" spans="1:9" ht="49.5">
      <c r="A927" s="39" t="s">
        <v>4389</v>
      </c>
      <c r="B927" s="40" t="s">
        <v>4390</v>
      </c>
      <c r="C927" s="40" t="s">
        <v>4391</v>
      </c>
      <c r="D927" s="41" t="s">
        <v>18512</v>
      </c>
      <c r="E927" s="40" t="s">
        <v>18513</v>
      </c>
      <c r="F927" s="40" t="s">
        <v>18514</v>
      </c>
      <c r="G927" s="40" t="s">
        <v>18515</v>
      </c>
      <c r="H927" s="40" t="s">
        <v>18516</v>
      </c>
      <c r="I927" s="40" t="s">
        <v>18517</v>
      </c>
    </row>
    <row r="928" spans="1:9" ht="49.5">
      <c r="A928" s="39" t="s">
        <v>4393</v>
      </c>
      <c r="B928" s="40" t="s">
        <v>4380</v>
      </c>
      <c r="C928" s="40" t="s">
        <v>4381</v>
      </c>
      <c r="D928" s="41" t="s">
        <v>18500</v>
      </c>
      <c r="E928" s="40" t="s">
        <v>18501</v>
      </c>
      <c r="F928" s="40" t="s">
        <v>18502</v>
      </c>
      <c r="G928" s="40" t="s">
        <v>18503</v>
      </c>
      <c r="H928" s="40" t="s">
        <v>18504</v>
      </c>
      <c r="I928" s="40" t="s">
        <v>18505</v>
      </c>
    </row>
    <row r="929" spans="1:9" ht="49.5">
      <c r="A929" s="39" t="s">
        <v>4394</v>
      </c>
      <c r="B929" s="40" t="s">
        <v>4385</v>
      </c>
      <c r="C929" s="40" t="s">
        <v>4386</v>
      </c>
      <c r="D929" s="41" t="s">
        <v>18506</v>
      </c>
      <c r="E929" s="40" t="s">
        <v>18507</v>
      </c>
      <c r="F929" s="40" t="s">
        <v>18508</v>
      </c>
      <c r="G929" s="40" t="s">
        <v>18509</v>
      </c>
      <c r="H929" s="40" t="s">
        <v>18510</v>
      </c>
      <c r="I929" s="40" t="s">
        <v>18511</v>
      </c>
    </row>
    <row r="930" spans="1:9" ht="49.5">
      <c r="A930" s="39" t="s">
        <v>4395</v>
      </c>
      <c r="B930" s="40" t="s">
        <v>4390</v>
      </c>
      <c r="C930" s="40" t="s">
        <v>4391</v>
      </c>
      <c r="D930" s="41" t="s">
        <v>18512</v>
      </c>
      <c r="E930" s="40" t="s">
        <v>18513</v>
      </c>
      <c r="F930" s="40" t="s">
        <v>18514</v>
      </c>
      <c r="G930" s="40" t="s">
        <v>18515</v>
      </c>
      <c r="H930" s="40" t="s">
        <v>18516</v>
      </c>
      <c r="I930" s="40" t="s">
        <v>18517</v>
      </c>
    </row>
    <row r="931" spans="1:9" ht="49.5">
      <c r="A931" s="39" t="s">
        <v>4396</v>
      </c>
      <c r="B931" s="40" t="s">
        <v>4380</v>
      </c>
      <c r="C931" s="40" t="s">
        <v>4381</v>
      </c>
      <c r="D931" s="41" t="s">
        <v>18500</v>
      </c>
      <c r="E931" s="40" t="s">
        <v>18501</v>
      </c>
      <c r="F931" s="40" t="s">
        <v>18502</v>
      </c>
      <c r="G931" s="40" t="s">
        <v>18503</v>
      </c>
      <c r="H931" s="40" t="s">
        <v>18504</v>
      </c>
      <c r="I931" s="40" t="s">
        <v>18505</v>
      </c>
    </row>
    <row r="932" spans="1:9" ht="49.5">
      <c r="A932" s="39" t="s">
        <v>4397</v>
      </c>
      <c r="B932" s="40" t="s">
        <v>4385</v>
      </c>
      <c r="C932" s="40" t="s">
        <v>4386</v>
      </c>
      <c r="D932" s="41" t="s">
        <v>18506</v>
      </c>
      <c r="E932" s="40" t="s">
        <v>18507</v>
      </c>
      <c r="F932" s="40" t="s">
        <v>18508</v>
      </c>
      <c r="G932" s="40" t="s">
        <v>18509</v>
      </c>
      <c r="H932" s="40" t="s">
        <v>18510</v>
      </c>
      <c r="I932" s="40" t="s">
        <v>18511</v>
      </c>
    </row>
    <row r="933" spans="1:9" ht="49.5">
      <c r="A933" s="39" t="s">
        <v>4398</v>
      </c>
      <c r="B933" s="40" t="s">
        <v>4390</v>
      </c>
      <c r="C933" s="40" t="s">
        <v>4391</v>
      </c>
      <c r="D933" s="41" t="s">
        <v>18512</v>
      </c>
      <c r="E933" s="40" t="s">
        <v>18513</v>
      </c>
      <c r="F933" s="40" t="s">
        <v>18514</v>
      </c>
      <c r="G933" s="40" t="s">
        <v>18515</v>
      </c>
      <c r="H933" s="40" t="s">
        <v>18516</v>
      </c>
      <c r="I933" s="40" t="s">
        <v>18517</v>
      </c>
    </row>
    <row r="934" spans="1:9" ht="33">
      <c r="A934" s="39" t="s">
        <v>4399</v>
      </c>
      <c r="B934" s="40" t="s">
        <v>4367</v>
      </c>
      <c r="C934" s="40" t="s">
        <v>4368</v>
      </c>
      <c r="D934" s="41" t="s">
        <v>18492</v>
      </c>
      <c r="E934" s="40" t="s">
        <v>4367</v>
      </c>
      <c r="F934" s="40" t="s">
        <v>18493</v>
      </c>
      <c r="G934" s="40" t="s">
        <v>18494</v>
      </c>
      <c r="H934" s="40" t="s">
        <v>18495</v>
      </c>
      <c r="I934" s="40" t="s">
        <v>18496</v>
      </c>
    </row>
    <row r="935" spans="1:9" ht="33">
      <c r="A935" s="39" t="s">
        <v>4400</v>
      </c>
      <c r="B935" s="40" t="s">
        <v>4162</v>
      </c>
      <c r="C935" s="40" t="s">
        <v>4163</v>
      </c>
      <c r="D935" s="41" t="s">
        <v>18262</v>
      </c>
      <c r="E935" s="40" t="s">
        <v>18263</v>
      </c>
      <c r="F935" s="40" t="s">
        <v>18264</v>
      </c>
      <c r="G935" s="40" t="s">
        <v>18265</v>
      </c>
      <c r="H935" s="40" t="s">
        <v>18266</v>
      </c>
      <c r="I935" s="40" t="s">
        <v>18267</v>
      </c>
    </row>
    <row r="936" spans="1:9" ht="49.5">
      <c r="A936" s="39" t="s">
        <v>4401</v>
      </c>
      <c r="B936" s="40" t="s">
        <v>4402</v>
      </c>
      <c r="C936" s="40" t="s">
        <v>4403</v>
      </c>
      <c r="D936" s="41" t="s">
        <v>18518</v>
      </c>
      <c r="E936" s="40" t="s">
        <v>18519</v>
      </c>
      <c r="F936" s="40" t="s">
        <v>18520</v>
      </c>
      <c r="G936" s="40" t="s">
        <v>18521</v>
      </c>
      <c r="H936" s="40" t="s">
        <v>18522</v>
      </c>
      <c r="I936" s="40" t="s">
        <v>18523</v>
      </c>
    </row>
    <row r="937" spans="1:9" ht="57">
      <c r="A937" s="39" t="s">
        <v>4406</v>
      </c>
      <c r="B937" s="40" t="s">
        <v>4407</v>
      </c>
      <c r="C937" s="40" t="s">
        <v>4408</v>
      </c>
      <c r="D937" s="41" t="s">
        <v>18524</v>
      </c>
      <c r="E937" s="40" t="s">
        <v>18525</v>
      </c>
      <c r="F937" s="40" t="s">
        <v>18526</v>
      </c>
      <c r="G937" s="40" t="s">
        <v>18527</v>
      </c>
      <c r="H937" s="40" t="s">
        <v>18528</v>
      </c>
      <c r="I937" s="40" t="s">
        <v>18529</v>
      </c>
    </row>
    <row r="938" spans="1:9" ht="33">
      <c r="A938" s="39" t="s">
        <v>4411</v>
      </c>
      <c r="B938" s="40" t="s">
        <v>4412</v>
      </c>
      <c r="C938" s="40" t="s">
        <v>4413</v>
      </c>
      <c r="D938" s="41" t="s">
        <v>18530</v>
      </c>
      <c r="E938" s="40" t="s">
        <v>18531</v>
      </c>
      <c r="F938" s="40" t="s">
        <v>18532</v>
      </c>
      <c r="G938" s="40" t="s">
        <v>18533</v>
      </c>
      <c r="H938" s="40" t="s">
        <v>18534</v>
      </c>
      <c r="I938" s="40" t="s">
        <v>18535</v>
      </c>
    </row>
    <row r="939" spans="1:9" ht="49.5">
      <c r="A939" s="39" t="s">
        <v>4416</v>
      </c>
      <c r="B939" s="40" t="s">
        <v>4417</v>
      </c>
      <c r="C939" s="40" t="s">
        <v>4418</v>
      </c>
      <c r="D939" s="41" t="s">
        <v>18536</v>
      </c>
      <c r="E939" s="40" t="s">
        <v>18537</v>
      </c>
      <c r="F939" s="40" t="s">
        <v>18538</v>
      </c>
      <c r="G939" s="40" t="s">
        <v>18539</v>
      </c>
      <c r="H939" s="40" t="s">
        <v>18540</v>
      </c>
      <c r="I939" s="40" t="s">
        <v>18541</v>
      </c>
    </row>
    <row r="940" spans="1:9" ht="49.5">
      <c r="A940" s="39" t="s">
        <v>4422</v>
      </c>
      <c r="B940" s="40" t="s">
        <v>3846</v>
      </c>
      <c r="C940" s="40" t="s">
        <v>4423</v>
      </c>
      <c r="D940" s="41" t="s">
        <v>17890</v>
      </c>
      <c r="E940" s="40" t="s">
        <v>17891</v>
      </c>
      <c r="F940" s="40" t="s">
        <v>17892</v>
      </c>
      <c r="G940" s="40" t="s">
        <v>17893</v>
      </c>
      <c r="H940" s="40" t="s">
        <v>17894</v>
      </c>
      <c r="I940" s="40" t="s">
        <v>17895</v>
      </c>
    </row>
    <row r="941" spans="1:9" ht="33">
      <c r="A941" s="39" t="s">
        <v>4425</v>
      </c>
      <c r="B941" s="40" t="s">
        <v>3835</v>
      </c>
      <c r="C941" s="40" t="s">
        <v>3836</v>
      </c>
      <c r="D941" s="41" t="s">
        <v>17879</v>
      </c>
      <c r="E941" s="40" t="s">
        <v>3835</v>
      </c>
      <c r="F941" s="40" t="s">
        <v>17880</v>
      </c>
      <c r="G941" s="40" t="s">
        <v>17881</v>
      </c>
      <c r="H941" s="40" t="s">
        <v>17882</v>
      </c>
      <c r="I941" s="40" t="s">
        <v>17883</v>
      </c>
    </row>
    <row r="942" spans="1:9" ht="66">
      <c r="A942" s="39" t="s">
        <v>4426</v>
      </c>
      <c r="B942" s="40" t="s">
        <v>3887</v>
      </c>
      <c r="C942" s="40" t="s">
        <v>3888</v>
      </c>
      <c r="D942" s="41" t="s">
        <v>17943</v>
      </c>
      <c r="E942" s="40" t="s">
        <v>17944</v>
      </c>
      <c r="F942" s="40" t="s">
        <v>17945</v>
      </c>
      <c r="G942" s="40" t="s">
        <v>17946</v>
      </c>
      <c r="H942" s="40" t="s">
        <v>17947</v>
      </c>
      <c r="I942" s="40" t="s">
        <v>17948</v>
      </c>
    </row>
    <row r="943" spans="1:9" ht="49.5">
      <c r="A943" s="39" t="s">
        <v>4427</v>
      </c>
      <c r="B943" s="40" t="s">
        <v>4428</v>
      </c>
      <c r="C943" s="40" t="s">
        <v>4429</v>
      </c>
      <c r="D943" s="41" t="s">
        <v>18542</v>
      </c>
      <c r="E943" s="40" t="s">
        <v>18543</v>
      </c>
      <c r="F943" s="40" t="s">
        <v>18544</v>
      </c>
      <c r="G943" s="40" t="s">
        <v>18545</v>
      </c>
      <c r="H943" s="40" t="s">
        <v>18546</v>
      </c>
      <c r="I943" s="40" t="s">
        <v>18547</v>
      </c>
    </row>
    <row r="944" spans="1:9" ht="33">
      <c r="A944" s="39" t="s">
        <v>4433</v>
      </c>
      <c r="B944" s="40" t="s">
        <v>4434</v>
      </c>
      <c r="C944" s="40" t="s">
        <v>4435</v>
      </c>
      <c r="D944" s="41" t="s">
        <v>18548</v>
      </c>
      <c r="E944" s="40" t="s">
        <v>18549</v>
      </c>
      <c r="F944" s="40" t="s">
        <v>18550</v>
      </c>
      <c r="G944" s="40" t="s">
        <v>18551</v>
      </c>
      <c r="H944" s="40" t="s">
        <v>18552</v>
      </c>
      <c r="I944" s="40" t="s">
        <v>18553</v>
      </c>
    </row>
    <row r="945" spans="1:9" ht="49.5">
      <c r="A945" s="39" t="s">
        <v>4438</v>
      </c>
      <c r="B945" s="40" t="s">
        <v>4439</v>
      </c>
      <c r="C945" s="40" t="s">
        <v>4440</v>
      </c>
      <c r="D945" s="41" t="s">
        <v>18554</v>
      </c>
      <c r="E945" s="40" t="s">
        <v>18555</v>
      </c>
      <c r="F945" s="40" t="s">
        <v>18556</v>
      </c>
      <c r="G945" s="40" t="s">
        <v>18557</v>
      </c>
      <c r="H945" s="40" t="s">
        <v>18558</v>
      </c>
      <c r="I945" s="40" t="s">
        <v>18559</v>
      </c>
    </row>
    <row r="946" spans="1:9" ht="49.5">
      <c r="A946" s="39" t="s">
        <v>4444</v>
      </c>
      <c r="B946" s="40" t="s">
        <v>4445</v>
      </c>
      <c r="C946" s="40" t="s">
        <v>4446</v>
      </c>
      <c r="D946" s="41" t="s">
        <v>18560</v>
      </c>
      <c r="E946" s="40" t="s">
        <v>18561</v>
      </c>
      <c r="F946" s="40" t="s">
        <v>18562</v>
      </c>
      <c r="G946" s="40" t="s">
        <v>18563</v>
      </c>
      <c r="H946" s="40" t="s">
        <v>18564</v>
      </c>
      <c r="I946" s="40" t="s">
        <v>18565</v>
      </c>
    </row>
    <row r="947" spans="1:9" ht="33">
      <c r="A947" s="39" t="s">
        <v>4449</v>
      </c>
      <c r="B947" s="40" t="s">
        <v>3649</v>
      </c>
      <c r="C947" s="40" t="s">
        <v>3650</v>
      </c>
      <c r="D947" s="41" t="s">
        <v>17657</v>
      </c>
      <c r="E947" s="40" t="s">
        <v>17658</v>
      </c>
      <c r="F947" s="40" t="s">
        <v>17659</v>
      </c>
      <c r="G947" s="40" t="s">
        <v>17660</v>
      </c>
      <c r="H947" s="40" t="s">
        <v>17661</v>
      </c>
      <c r="I947" s="40" t="s">
        <v>17662</v>
      </c>
    </row>
    <row r="948" spans="1:9" ht="49.5">
      <c r="A948" s="39" t="s">
        <v>4450</v>
      </c>
      <c r="B948" s="40" t="s">
        <v>4451</v>
      </c>
      <c r="C948" s="40" t="s">
        <v>4452</v>
      </c>
      <c r="D948" s="41" t="s">
        <v>18566</v>
      </c>
      <c r="E948" s="40" t="s">
        <v>18567</v>
      </c>
      <c r="F948" s="40" t="s">
        <v>18568</v>
      </c>
      <c r="G948" s="40" t="s">
        <v>18569</v>
      </c>
      <c r="H948" s="40" t="s">
        <v>18570</v>
      </c>
      <c r="I948" s="40" t="s">
        <v>18571</v>
      </c>
    </row>
    <row r="949" spans="1:9" ht="99">
      <c r="A949" s="39" t="s">
        <v>4456</v>
      </c>
      <c r="B949" s="40" t="s">
        <v>4457</v>
      </c>
      <c r="C949" s="40" t="s">
        <v>4458</v>
      </c>
      <c r="D949" s="40" t="s">
        <v>18572</v>
      </c>
      <c r="E949" s="40" t="s">
        <v>18573</v>
      </c>
      <c r="F949" s="40" t="s">
        <v>18574</v>
      </c>
      <c r="G949" s="40" t="s">
        <v>18575</v>
      </c>
      <c r="H949" s="40" t="s">
        <v>18576</v>
      </c>
      <c r="I949" s="40" t="s">
        <v>18577</v>
      </c>
    </row>
    <row r="950" spans="1:9" ht="247.5">
      <c r="A950" s="39" t="s">
        <v>4459</v>
      </c>
      <c r="B950" s="40" t="s">
        <v>4460</v>
      </c>
      <c r="C950" s="40" t="s">
        <v>4461</v>
      </c>
      <c r="D950" s="41" t="s">
        <v>18578</v>
      </c>
      <c r="E950" s="40" t="s">
        <v>18579</v>
      </c>
      <c r="F950" s="40" t="s">
        <v>18580</v>
      </c>
      <c r="G950" s="40" t="s">
        <v>18581</v>
      </c>
      <c r="H950" s="40" t="s">
        <v>18582</v>
      </c>
      <c r="I950" s="40" t="s">
        <v>18583</v>
      </c>
    </row>
    <row r="951" spans="1:9" ht="280.5">
      <c r="A951" s="39" t="s">
        <v>4464</v>
      </c>
      <c r="B951" s="40" t="s">
        <v>4465</v>
      </c>
      <c r="C951" s="40" t="s">
        <v>4466</v>
      </c>
      <c r="D951" s="41" t="s">
        <v>18584</v>
      </c>
      <c r="E951" s="40" t="s">
        <v>18585</v>
      </c>
      <c r="F951" s="40" t="s">
        <v>18586</v>
      </c>
      <c r="G951" s="40" t="s">
        <v>18587</v>
      </c>
      <c r="H951" s="40" t="s">
        <v>18588</v>
      </c>
      <c r="I951" s="40" t="s">
        <v>18589</v>
      </c>
    </row>
    <row r="952" spans="1:9" ht="66">
      <c r="A952" s="39" t="s">
        <v>4470</v>
      </c>
      <c r="B952" s="40" t="s">
        <v>4471</v>
      </c>
      <c r="C952" s="40" t="s">
        <v>4472</v>
      </c>
      <c r="D952" s="40" t="s">
        <v>18590</v>
      </c>
      <c r="E952" s="40" t="s">
        <v>18591</v>
      </c>
      <c r="F952" s="40" t="s">
        <v>18592</v>
      </c>
      <c r="G952" s="40" t="s">
        <v>18593</v>
      </c>
      <c r="H952" s="40" t="s">
        <v>18594</v>
      </c>
      <c r="I952" s="40" t="s">
        <v>18595</v>
      </c>
    </row>
    <row r="953" spans="1:9" ht="181.5">
      <c r="A953" s="39" t="s">
        <v>4473</v>
      </c>
      <c r="B953" s="40" t="s">
        <v>4474</v>
      </c>
      <c r="C953" s="40" t="s">
        <v>4475</v>
      </c>
      <c r="D953" s="41" t="s">
        <v>18596</v>
      </c>
      <c r="E953" s="40" t="s">
        <v>18597</v>
      </c>
      <c r="F953" s="40" t="s">
        <v>18598</v>
      </c>
      <c r="G953" s="40" t="s">
        <v>18599</v>
      </c>
      <c r="H953" s="40" t="s">
        <v>18600</v>
      </c>
      <c r="I953" s="40" t="s">
        <v>18601</v>
      </c>
    </row>
    <row r="954" spans="1:9" ht="409.5">
      <c r="A954" s="39" t="s">
        <v>4477</v>
      </c>
      <c r="B954" s="40" t="s">
        <v>4478</v>
      </c>
      <c r="C954" s="40" t="s">
        <v>4479</v>
      </c>
      <c r="D954" s="41" t="s">
        <v>18602</v>
      </c>
      <c r="E954" s="40" t="s">
        <v>18603</v>
      </c>
      <c r="F954" s="40" t="s">
        <v>18604</v>
      </c>
      <c r="G954" s="40" t="s">
        <v>18605</v>
      </c>
      <c r="H954" s="40" t="s">
        <v>18606</v>
      </c>
      <c r="I954" s="40" t="s">
        <v>18607</v>
      </c>
    </row>
    <row r="955" spans="1:9" ht="99">
      <c r="A955" s="39" t="s">
        <v>4482</v>
      </c>
      <c r="B955" s="40" t="s">
        <v>4483</v>
      </c>
      <c r="C955" s="40" t="s">
        <v>4484</v>
      </c>
      <c r="D955" s="41" t="s">
        <v>18608</v>
      </c>
      <c r="E955" s="40" t="s">
        <v>18609</v>
      </c>
      <c r="F955" s="40" t="s">
        <v>18610</v>
      </c>
      <c r="G955" s="40" t="s">
        <v>18611</v>
      </c>
      <c r="H955" s="40" t="s">
        <v>18612</v>
      </c>
      <c r="I955" s="40" t="s">
        <v>18613</v>
      </c>
    </row>
    <row r="956" spans="1:9" ht="297">
      <c r="A956" s="39" t="s">
        <v>4486</v>
      </c>
      <c r="B956" s="40" t="s">
        <v>4487</v>
      </c>
      <c r="C956" s="40" t="s">
        <v>4488</v>
      </c>
      <c r="D956" s="41" t="s">
        <v>18614</v>
      </c>
      <c r="E956" s="40" t="s">
        <v>18615</v>
      </c>
      <c r="F956" s="40" t="s">
        <v>18616</v>
      </c>
      <c r="G956" s="40" t="s">
        <v>18617</v>
      </c>
      <c r="H956" s="40" t="s">
        <v>18618</v>
      </c>
      <c r="I956" s="40" t="s">
        <v>18619</v>
      </c>
    </row>
    <row r="957" spans="1:9" ht="181.5">
      <c r="A957" s="39" t="s">
        <v>4489</v>
      </c>
      <c r="B957" s="40" t="s">
        <v>4490</v>
      </c>
      <c r="C957" s="40" t="s">
        <v>4491</v>
      </c>
      <c r="D957" s="41" t="s">
        <v>18620</v>
      </c>
      <c r="E957" s="40" t="s">
        <v>18621</v>
      </c>
      <c r="F957" s="40" t="s">
        <v>18622</v>
      </c>
      <c r="G957" s="40" t="s">
        <v>18623</v>
      </c>
      <c r="H957" s="40" t="s">
        <v>18624</v>
      </c>
      <c r="I957" s="40" t="s">
        <v>18625</v>
      </c>
    </row>
    <row r="958" spans="1:9" ht="148.5">
      <c r="A958" s="39" t="s">
        <v>4495</v>
      </c>
      <c r="B958" s="40" t="s">
        <v>4496</v>
      </c>
      <c r="C958" s="40" t="s">
        <v>4497</v>
      </c>
      <c r="D958" s="41" t="s">
        <v>18626</v>
      </c>
      <c r="E958" s="40" t="s">
        <v>18627</v>
      </c>
      <c r="F958" s="40" t="s">
        <v>18628</v>
      </c>
      <c r="G958" s="40" t="s">
        <v>18629</v>
      </c>
      <c r="H958" s="40" t="s">
        <v>18630</v>
      </c>
      <c r="I958" s="40" t="s">
        <v>18631</v>
      </c>
    </row>
    <row r="959" spans="1:9" ht="409.5">
      <c r="A959" s="39" t="s">
        <v>4498</v>
      </c>
      <c r="B959" s="40" t="s">
        <v>4499</v>
      </c>
      <c r="C959" s="40" t="s">
        <v>4500</v>
      </c>
      <c r="D959" s="41" t="s">
        <v>18632</v>
      </c>
      <c r="E959" s="40" t="s">
        <v>18633</v>
      </c>
      <c r="F959" s="40" t="s">
        <v>18634</v>
      </c>
      <c r="G959" s="40" t="s">
        <v>18635</v>
      </c>
      <c r="H959" s="40" t="s">
        <v>18636</v>
      </c>
      <c r="I959" s="40" t="s">
        <v>18637</v>
      </c>
    </row>
    <row r="960" spans="1:9" ht="148.5">
      <c r="A960" s="39" t="s">
        <v>4501</v>
      </c>
      <c r="B960" s="40" t="s">
        <v>4502</v>
      </c>
      <c r="C960" s="40" t="s">
        <v>4503</v>
      </c>
      <c r="D960" s="41" t="s">
        <v>18638</v>
      </c>
      <c r="E960" s="40" t="s">
        <v>18639</v>
      </c>
      <c r="F960" s="40" t="s">
        <v>18640</v>
      </c>
      <c r="G960" s="40" t="s">
        <v>18641</v>
      </c>
      <c r="H960" s="40" t="s">
        <v>18642</v>
      </c>
      <c r="I960" s="40" t="s">
        <v>18643</v>
      </c>
    </row>
    <row r="961" spans="1:9" ht="99">
      <c r="A961" s="39" t="s">
        <v>4504</v>
      </c>
      <c r="B961" s="40" t="s">
        <v>4505</v>
      </c>
      <c r="C961" s="40" t="s">
        <v>4506</v>
      </c>
      <c r="D961" s="40" t="s">
        <v>18644</v>
      </c>
      <c r="E961" s="40" t="s">
        <v>18645</v>
      </c>
      <c r="F961" s="40" t="s">
        <v>18646</v>
      </c>
      <c r="G961" s="40" t="s">
        <v>18647</v>
      </c>
      <c r="H961" s="40" t="s">
        <v>18648</v>
      </c>
      <c r="I961" s="40" t="s">
        <v>18649</v>
      </c>
    </row>
    <row r="962" spans="1:9" ht="313.5">
      <c r="A962" s="39" t="s">
        <v>4510</v>
      </c>
      <c r="B962" s="40" t="s">
        <v>4511</v>
      </c>
      <c r="C962" s="40" t="s">
        <v>4512</v>
      </c>
      <c r="D962" s="41" t="s">
        <v>18650</v>
      </c>
      <c r="E962" s="40" t="s">
        <v>18651</v>
      </c>
      <c r="F962" s="40" t="s">
        <v>18652</v>
      </c>
      <c r="G962" s="40" t="s">
        <v>18653</v>
      </c>
      <c r="H962" s="40" t="s">
        <v>18654</v>
      </c>
      <c r="I962" s="40" t="s">
        <v>18655</v>
      </c>
    </row>
    <row r="963" spans="1:9" ht="231">
      <c r="A963" s="39" t="s">
        <v>4515</v>
      </c>
      <c r="B963" s="40" t="s">
        <v>4516</v>
      </c>
      <c r="C963" s="40" t="s">
        <v>4517</v>
      </c>
      <c r="D963" s="41" t="s">
        <v>18656</v>
      </c>
      <c r="E963" s="40" t="s">
        <v>18657</v>
      </c>
      <c r="F963" s="40" t="s">
        <v>18658</v>
      </c>
      <c r="G963" s="40" t="s">
        <v>18659</v>
      </c>
      <c r="H963" s="40" t="s">
        <v>18660</v>
      </c>
      <c r="I963" s="40" t="s">
        <v>18661</v>
      </c>
    </row>
    <row r="964" spans="1:9" ht="132">
      <c r="A964" s="39" t="s">
        <v>4520</v>
      </c>
      <c r="B964" s="40" t="s">
        <v>4521</v>
      </c>
      <c r="C964" s="40" t="s">
        <v>4522</v>
      </c>
      <c r="D964" s="41" t="s">
        <v>18662</v>
      </c>
      <c r="E964" s="40" t="s">
        <v>18663</v>
      </c>
      <c r="F964" s="40" t="s">
        <v>18664</v>
      </c>
      <c r="G964" s="40" t="s">
        <v>18665</v>
      </c>
      <c r="H964" s="40" t="s">
        <v>18666</v>
      </c>
      <c r="I964" s="40" t="s">
        <v>18667</v>
      </c>
    </row>
    <row r="965" spans="1:9" ht="115.5">
      <c r="A965" s="39" t="s">
        <v>4526</v>
      </c>
      <c r="B965" s="40" t="s">
        <v>4527</v>
      </c>
      <c r="C965" s="40" t="s">
        <v>4528</v>
      </c>
      <c r="D965" s="41" t="s">
        <v>18668</v>
      </c>
      <c r="E965" s="40" t="s">
        <v>18669</v>
      </c>
      <c r="F965" s="40" t="s">
        <v>18670</v>
      </c>
      <c r="G965" s="40" t="s">
        <v>18671</v>
      </c>
      <c r="H965" s="40" t="s">
        <v>18672</v>
      </c>
      <c r="I965" s="40" t="s">
        <v>18673</v>
      </c>
    </row>
    <row r="966" spans="1:9" ht="363">
      <c r="A966" s="39" t="s">
        <v>4530</v>
      </c>
      <c r="B966" s="40" t="s">
        <v>4531</v>
      </c>
      <c r="C966" s="40" t="s">
        <v>4532</v>
      </c>
      <c r="D966" s="41" t="s">
        <v>18674</v>
      </c>
      <c r="E966" s="40" t="s">
        <v>18675</v>
      </c>
      <c r="F966" s="40" t="s">
        <v>18676</v>
      </c>
      <c r="G966" s="40" t="s">
        <v>18677</v>
      </c>
      <c r="H966" s="40" t="s">
        <v>18678</v>
      </c>
      <c r="I966" s="40" t="s">
        <v>18679</v>
      </c>
    </row>
    <row r="967" spans="1:9" ht="63.75">
      <c r="A967" s="39" t="s">
        <v>4535</v>
      </c>
      <c r="B967" s="40" t="s">
        <v>4536</v>
      </c>
      <c r="C967" s="40" t="s">
        <v>4537</v>
      </c>
      <c r="D967" s="41" t="s">
        <v>18680</v>
      </c>
      <c r="E967" s="40" t="s">
        <v>18681</v>
      </c>
      <c r="F967" s="40" t="s">
        <v>18682</v>
      </c>
      <c r="G967" s="40" t="s">
        <v>18683</v>
      </c>
      <c r="H967" s="40" t="s">
        <v>18684</v>
      </c>
      <c r="I967" s="40" t="s">
        <v>18685</v>
      </c>
    </row>
    <row r="968" spans="1:9" ht="280.5">
      <c r="A968" s="39" t="s">
        <v>4538</v>
      </c>
      <c r="B968" s="40" t="s">
        <v>4539</v>
      </c>
      <c r="C968" s="40" t="s">
        <v>4540</v>
      </c>
      <c r="D968" s="41" t="s">
        <v>18686</v>
      </c>
      <c r="E968" s="40" t="s">
        <v>18687</v>
      </c>
      <c r="F968" s="40" t="s">
        <v>18688</v>
      </c>
      <c r="G968" s="40" t="s">
        <v>18689</v>
      </c>
      <c r="H968" s="40" t="s">
        <v>18690</v>
      </c>
      <c r="I968" s="40" t="s">
        <v>18691</v>
      </c>
    </row>
    <row r="969" spans="1:9" ht="363">
      <c r="A969" s="39" t="s">
        <v>4544</v>
      </c>
      <c r="B969" s="40" t="s">
        <v>4545</v>
      </c>
      <c r="C969" s="40" t="s">
        <v>4546</v>
      </c>
      <c r="D969" s="41" t="s">
        <v>18692</v>
      </c>
      <c r="E969" s="40" t="s">
        <v>18693</v>
      </c>
      <c r="F969" s="40" t="s">
        <v>18694</v>
      </c>
      <c r="G969" s="40" t="s">
        <v>18695</v>
      </c>
      <c r="H969" s="40" t="s">
        <v>18696</v>
      </c>
      <c r="I969" s="40" t="s">
        <v>18697</v>
      </c>
    </row>
    <row r="970" spans="1:9" ht="247.5">
      <c r="A970" s="39" t="s">
        <v>4549</v>
      </c>
      <c r="B970" s="40" t="s">
        <v>4550</v>
      </c>
      <c r="C970" s="40" t="s">
        <v>4551</v>
      </c>
      <c r="D970" s="41" t="s">
        <v>18698</v>
      </c>
      <c r="E970" s="40" t="s">
        <v>18699</v>
      </c>
      <c r="F970" s="40" t="s">
        <v>18700</v>
      </c>
      <c r="G970" s="40" t="s">
        <v>18701</v>
      </c>
      <c r="H970" s="40" t="s">
        <v>18702</v>
      </c>
      <c r="I970" s="40" t="s">
        <v>18703</v>
      </c>
    </row>
    <row r="971" spans="1:9" ht="115.5">
      <c r="A971" s="39" t="s">
        <v>4554</v>
      </c>
      <c r="B971" s="40" t="s">
        <v>4555</v>
      </c>
      <c r="C971" s="40" t="s">
        <v>4556</v>
      </c>
      <c r="D971" s="41" t="s">
        <v>18704</v>
      </c>
      <c r="E971" s="40" t="s">
        <v>18705</v>
      </c>
      <c r="F971" s="40" t="s">
        <v>18706</v>
      </c>
      <c r="G971" s="40" t="s">
        <v>18707</v>
      </c>
      <c r="H971" s="40" t="s">
        <v>18708</v>
      </c>
      <c r="I971" s="40" t="s">
        <v>18709</v>
      </c>
    </row>
    <row r="972" spans="1:9" ht="247.5">
      <c r="A972" s="39" t="s">
        <v>4557</v>
      </c>
      <c r="B972" s="40" t="s">
        <v>4558</v>
      </c>
      <c r="C972" s="40" t="s">
        <v>4559</v>
      </c>
      <c r="D972" s="41" t="s">
        <v>18710</v>
      </c>
      <c r="E972" s="40" t="s">
        <v>18711</v>
      </c>
      <c r="F972" s="40" t="s">
        <v>18712</v>
      </c>
      <c r="G972" s="40" t="s">
        <v>18713</v>
      </c>
      <c r="H972" s="40" t="s">
        <v>18714</v>
      </c>
      <c r="I972" s="40" t="s">
        <v>18715</v>
      </c>
    </row>
    <row r="973" spans="1:9" ht="49.5">
      <c r="A973" s="39" t="s">
        <v>4562</v>
      </c>
      <c r="B973" s="40" t="s">
        <v>4563</v>
      </c>
      <c r="C973" s="40" t="s">
        <v>4564</v>
      </c>
      <c r="D973" s="40" t="s">
        <v>18716</v>
      </c>
      <c r="E973" s="40" t="s">
        <v>18717</v>
      </c>
      <c r="F973" s="40" t="s">
        <v>18718</v>
      </c>
      <c r="G973" s="40" t="s">
        <v>18719</v>
      </c>
      <c r="H973" s="40" t="s">
        <v>18720</v>
      </c>
      <c r="I973" s="40" t="s">
        <v>18717</v>
      </c>
    </row>
    <row r="974" spans="1:9" ht="264">
      <c r="A974" s="39" t="s">
        <v>4565</v>
      </c>
      <c r="B974" s="40" t="s">
        <v>4566</v>
      </c>
      <c r="C974" s="40" t="s">
        <v>4567</v>
      </c>
      <c r="D974" s="41" t="s">
        <v>18721</v>
      </c>
      <c r="E974" s="40" t="s">
        <v>18722</v>
      </c>
      <c r="F974" s="40" t="s">
        <v>18723</v>
      </c>
      <c r="G974" s="40" t="s">
        <v>18724</v>
      </c>
      <c r="H974" s="40" t="s">
        <v>18725</v>
      </c>
      <c r="I974" s="40" t="s">
        <v>18726</v>
      </c>
    </row>
    <row r="975" spans="1:9" ht="409.5">
      <c r="A975" s="39" t="s">
        <v>4570</v>
      </c>
      <c r="B975" s="40" t="s">
        <v>4571</v>
      </c>
      <c r="C975" s="40" t="s">
        <v>4572</v>
      </c>
      <c r="D975" s="41" t="s">
        <v>18727</v>
      </c>
      <c r="E975" s="40" t="s">
        <v>18728</v>
      </c>
      <c r="F975" s="40" t="s">
        <v>18729</v>
      </c>
      <c r="G975" s="40" t="s">
        <v>18730</v>
      </c>
      <c r="H975" s="40" t="s">
        <v>18731</v>
      </c>
      <c r="I975" s="40" t="s">
        <v>18732</v>
      </c>
    </row>
    <row r="976" spans="1:9" ht="115.5">
      <c r="A976" s="39" t="s">
        <v>4573</v>
      </c>
      <c r="B976" s="40" t="s">
        <v>4555</v>
      </c>
      <c r="C976" s="40" t="s">
        <v>4556</v>
      </c>
      <c r="D976" s="41" t="s">
        <v>18704</v>
      </c>
      <c r="E976" s="40" t="s">
        <v>18705</v>
      </c>
      <c r="F976" s="40" t="s">
        <v>18706</v>
      </c>
      <c r="G976" s="40" t="s">
        <v>18707</v>
      </c>
      <c r="H976" s="40" t="s">
        <v>18708</v>
      </c>
      <c r="I976" s="40" t="s">
        <v>18709</v>
      </c>
    </row>
    <row r="977" spans="1:9" ht="409.5">
      <c r="A977" s="39" t="s">
        <v>4574</v>
      </c>
      <c r="B977" s="40" t="s">
        <v>4575</v>
      </c>
      <c r="C977" s="40" t="s">
        <v>4576</v>
      </c>
      <c r="D977" s="41" t="s">
        <v>18733</v>
      </c>
      <c r="E977" s="40" t="s">
        <v>18734</v>
      </c>
      <c r="F977" s="40" t="s">
        <v>18735</v>
      </c>
      <c r="G977" s="40" t="s">
        <v>18736</v>
      </c>
      <c r="H977" s="40" t="s">
        <v>18737</v>
      </c>
      <c r="I977" s="40" t="s">
        <v>18738</v>
      </c>
    </row>
    <row r="978" spans="1:9" ht="214.5">
      <c r="A978" s="39" t="s">
        <v>4579</v>
      </c>
      <c r="B978" s="40" t="s">
        <v>4580</v>
      </c>
      <c r="C978" s="40" t="s">
        <v>4581</v>
      </c>
      <c r="D978" s="41" t="s">
        <v>18739</v>
      </c>
      <c r="E978" s="40" t="s">
        <v>18740</v>
      </c>
      <c r="F978" s="40" t="s">
        <v>18741</v>
      </c>
      <c r="G978" s="40" t="s">
        <v>18742</v>
      </c>
      <c r="H978" s="40" t="s">
        <v>18743</v>
      </c>
      <c r="I978" s="40" t="s">
        <v>18744</v>
      </c>
    </row>
    <row r="979" spans="1:9" ht="165">
      <c r="A979" s="39" t="s">
        <v>4583</v>
      </c>
      <c r="B979" s="40" t="s">
        <v>4584</v>
      </c>
      <c r="C979" s="40" t="s">
        <v>4585</v>
      </c>
      <c r="D979" s="40" t="s">
        <v>18745</v>
      </c>
      <c r="E979" s="40" t="s">
        <v>18746</v>
      </c>
      <c r="F979" s="40" t="s">
        <v>18747</v>
      </c>
      <c r="G979" s="40" t="s">
        <v>18748</v>
      </c>
      <c r="H979" s="40" t="s">
        <v>18749</v>
      </c>
      <c r="I979" s="40" t="s">
        <v>18750</v>
      </c>
    </row>
    <row r="980" spans="1:9" ht="409.5">
      <c r="A980" s="39" t="s">
        <v>4587</v>
      </c>
      <c r="B980" s="40" t="s">
        <v>4588</v>
      </c>
      <c r="C980" s="40" t="s">
        <v>4589</v>
      </c>
      <c r="D980" s="41" t="s">
        <v>18751</v>
      </c>
      <c r="E980" s="40" t="s">
        <v>18752</v>
      </c>
      <c r="F980" s="40" t="s">
        <v>18753</v>
      </c>
      <c r="G980" s="40" t="s">
        <v>18754</v>
      </c>
      <c r="H980" s="40" t="s">
        <v>18755</v>
      </c>
      <c r="I980" s="40" t="s">
        <v>18756</v>
      </c>
    </row>
    <row r="981" spans="1:9" ht="409.5">
      <c r="A981" s="39" t="s">
        <v>4590</v>
      </c>
      <c r="B981" s="40" t="s">
        <v>4591</v>
      </c>
      <c r="C981" s="40" t="s">
        <v>4592</v>
      </c>
      <c r="D981" s="41" t="s">
        <v>18757</v>
      </c>
      <c r="E981" s="40" t="s">
        <v>18758</v>
      </c>
      <c r="F981" s="40" t="s">
        <v>18759</v>
      </c>
      <c r="G981" s="40" t="s">
        <v>18760</v>
      </c>
      <c r="H981" s="40" t="s">
        <v>18761</v>
      </c>
      <c r="I981" s="40" t="s">
        <v>18762</v>
      </c>
    </row>
    <row r="982" spans="1:9" ht="132">
      <c r="A982" s="39" t="s">
        <v>4595</v>
      </c>
      <c r="B982" s="40" t="s">
        <v>4521</v>
      </c>
      <c r="C982" s="40" t="s">
        <v>4522</v>
      </c>
      <c r="D982" s="41" t="s">
        <v>18662</v>
      </c>
      <c r="E982" s="40" t="s">
        <v>18663</v>
      </c>
      <c r="F982" s="40" t="s">
        <v>18664</v>
      </c>
      <c r="G982" s="40" t="s">
        <v>18665</v>
      </c>
      <c r="H982" s="40" t="s">
        <v>18666</v>
      </c>
      <c r="I982" s="40" t="s">
        <v>18667</v>
      </c>
    </row>
    <row r="983" spans="1:9" ht="181.5">
      <c r="A983" s="39" t="s">
        <v>4596</v>
      </c>
      <c r="B983" s="40" t="s">
        <v>4597</v>
      </c>
      <c r="C983" s="40" t="s">
        <v>4598</v>
      </c>
      <c r="D983" s="41" t="s">
        <v>18763</v>
      </c>
      <c r="E983" s="40" t="s">
        <v>18764</v>
      </c>
      <c r="F983" s="40" t="s">
        <v>18765</v>
      </c>
      <c r="G983" s="40" t="s">
        <v>18766</v>
      </c>
      <c r="H983" s="40" t="s">
        <v>18767</v>
      </c>
      <c r="I983" s="40" t="s">
        <v>18768</v>
      </c>
    </row>
    <row r="984" spans="1:9" ht="264">
      <c r="A984" s="39" t="s">
        <v>4602</v>
      </c>
      <c r="B984" s="40" t="s">
        <v>4603</v>
      </c>
      <c r="C984" s="40" t="s">
        <v>4604</v>
      </c>
      <c r="D984" s="41" t="s">
        <v>18769</v>
      </c>
      <c r="E984" s="40" t="s">
        <v>18770</v>
      </c>
      <c r="F984" s="40" t="s">
        <v>18771</v>
      </c>
      <c r="G984" s="40" t="s">
        <v>18772</v>
      </c>
      <c r="H984" s="40" t="s">
        <v>18773</v>
      </c>
      <c r="I984" s="40" t="s">
        <v>18774</v>
      </c>
    </row>
    <row r="985" spans="1:9" ht="153.75">
      <c r="A985" s="39" t="s">
        <v>4605</v>
      </c>
      <c r="B985" s="40" t="s">
        <v>4606</v>
      </c>
      <c r="C985" s="40" t="s">
        <v>4607</v>
      </c>
      <c r="D985" s="41" t="s">
        <v>18775</v>
      </c>
      <c r="E985" s="40" t="s">
        <v>18776</v>
      </c>
      <c r="F985" s="40" t="s">
        <v>18777</v>
      </c>
      <c r="G985" s="40" t="s">
        <v>18778</v>
      </c>
      <c r="H985" s="40" t="s">
        <v>18779</v>
      </c>
      <c r="I985" s="40" t="s">
        <v>18780</v>
      </c>
    </row>
    <row r="986" spans="1:9" ht="379.5">
      <c r="A986" s="39" t="s">
        <v>4609</v>
      </c>
      <c r="B986" s="40" t="s">
        <v>4854</v>
      </c>
      <c r="C986" s="40" t="s">
        <v>12886</v>
      </c>
      <c r="D986" s="41" t="s">
        <v>18781</v>
      </c>
      <c r="E986" s="40" t="s">
        <v>18782</v>
      </c>
      <c r="F986" s="40" t="s">
        <v>18783</v>
      </c>
      <c r="G986" s="40" t="s">
        <v>18784</v>
      </c>
      <c r="H986" s="40" t="s">
        <v>18785</v>
      </c>
      <c r="I986" s="40" t="s">
        <v>18786</v>
      </c>
    </row>
    <row r="987" spans="1:9" ht="409.5">
      <c r="A987" s="39" t="s">
        <v>4611</v>
      </c>
      <c r="B987" s="40" t="s">
        <v>4612</v>
      </c>
      <c r="C987" s="40" t="s">
        <v>4613</v>
      </c>
      <c r="D987" s="41" t="s">
        <v>18787</v>
      </c>
      <c r="E987" s="40" t="s">
        <v>18788</v>
      </c>
      <c r="F987" s="40" t="s">
        <v>18789</v>
      </c>
      <c r="G987" s="40" t="s">
        <v>18790</v>
      </c>
      <c r="H987" s="40" t="s">
        <v>18791</v>
      </c>
      <c r="I987" s="40" t="s">
        <v>18792</v>
      </c>
    </row>
    <row r="988" spans="1:9" ht="99">
      <c r="A988" s="39" t="s">
        <v>4614</v>
      </c>
      <c r="B988" s="40" t="s">
        <v>4483</v>
      </c>
      <c r="C988" s="40" t="s">
        <v>4484</v>
      </c>
      <c r="D988" s="41" t="s">
        <v>18608</v>
      </c>
      <c r="E988" s="40" t="s">
        <v>18609</v>
      </c>
      <c r="F988" s="40" t="s">
        <v>18610</v>
      </c>
      <c r="G988" s="40" t="s">
        <v>18611</v>
      </c>
      <c r="H988" s="40" t="s">
        <v>18612</v>
      </c>
      <c r="I988" s="40" t="s">
        <v>18613</v>
      </c>
    </row>
    <row r="989" spans="1:9" ht="379.5">
      <c r="A989" s="39" t="s">
        <v>4615</v>
      </c>
      <c r="B989" s="40" t="s">
        <v>4616</v>
      </c>
      <c r="C989" s="40" t="s">
        <v>4617</v>
      </c>
      <c r="D989" s="41" t="s">
        <v>18793</v>
      </c>
      <c r="E989" s="40" t="s">
        <v>18794</v>
      </c>
      <c r="F989" s="40" t="s">
        <v>18795</v>
      </c>
      <c r="G989" s="40" t="s">
        <v>18796</v>
      </c>
      <c r="H989" s="40" t="s">
        <v>18797</v>
      </c>
      <c r="I989" s="40" t="s">
        <v>18798</v>
      </c>
    </row>
    <row r="990" spans="1:9" ht="264">
      <c r="A990" s="39" t="s">
        <v>4619</v>
      </c>
      <c r="B990" s="40" t="s">
        <v>4620</v>
      </c>
      <c r="C990" s="40" t="s">
        <v>4621</v>
      </c>
      <c r="D990" s="41" t="s">
        <v>18799</v>
      </c>
      <c r="E990" s="40" t="s">
        <v>18800</v>
      </c>
      <c r="F990" s="40" t="s">
        <v>18801</v>
      </c>
      <c r="G990" s="40" t="s">
        <v>18802</v>
      </c>
      <c r="H990" s="40" t="s">
        <v>18803</v>
      </c>
      <c r="I990" s="40" t="s">
        <v>18804</v>
      </c>
    </row>
    <row r="991" spans="1:9" ht="132">
      <c r="A991" s="39" t="s">
        <v>4622</v>
      </c>
      <c r="B991" s="40" t="s">
        <v>4521</v>
      </c>
      <c r="C991" s="40" t="s">
        <v>4522</v>
      </c>
      <c r="D991" s="41" t="s">
        <v>18662</v>
      </c>
      <c r="E991" s="40" t="s">
        <v>18663</v>
      </c>
      <c r="F991" s="40" t="s">
        <v>18664</v>
      </c>
      <c r="G991" s="40" t="s">
        <v>18665</v>
      </c>
      <c r="H991" s="40" t="s">
        <v>18666</v>
      </c>
      <c r="I991" s="40" t="s">
        <v>18667</v>
      </c>
    </row>
    <row r="992" spans="1:9" ht="363">
      <c r="A992" s="39" t="s">
        <v>4623</v>
      </c>
      <c r="B992" s="40" t="s">
        <v>4624</v>
      </c>
      <c r="C992" s="40" t="s">
        <v>4625</v>
      </c>
      <c r="D992" s="41" t="s">
        <v>18805</v>
      </c>
      <c r="E992" s="40" t="s">
        <v>18806</v>
      </c>
      <c r="F992" s="40" t="s">
        <v>18807</v>
      </c>
      <c r="G992" s="40" t="s">
        <v>18808</v>
      </c>
      <c r="H992" s="40" t="s">
        <v>18809</v>
      </c>
      <c r="I992" s="40" t="s">
        <v>18810</v>
      </c>
    </row>
    <row r="993" spans="1:9" ht="231">
      <c r="A993" s="39" t="s">
        <v>4626</v>
      </c>
      <c r="B993" s="40" t="s">
        <v>4627</v>
      </c>
      <c r="C993" s="40" t="s">
        <v>4628</v>
      </c>
      <c r="D993" s="41" t="s">
        <v>18811</v>
      </c>
      <c r="E993" s="40" t="s">
        <v>18812</v>
      </c>
      <c r="F993" s="40" t="s">
        <v>18813</v>
      </c>
      <c r="G993" s="40" t="s">
        <v>18814</v>
      </c>
      <c r="H993" s="40" t="s">
        <v>18815</v>
      </c>
      <c r="I993" s="40" t="s">
        <v>18816</v>
      </c>
    </row>
    <row r="994" spans="1:9" ht="132">
      <c r="A994" s="39" t="s">
        <v>4632</v>
      </c>
      <c r="B994" s="40" t="s">
        <v>4633</v>
      </c>
      <c r="C994" s="40" t="s">
        <v>4634</v>
      </c>
      <c r="D994" s="41" t="s">
        <v>18817</v>
      </c>
      <c r="E994" s="40" t="s">
        <v>18818</v>
      </c>
      <c r="F994" s="40" t="s">
        <v>18819</v>
      </c>
      <c r="G994" s="40" t="s">
        <v>18820</v>
      </c>
      <c r="H994" s="40" t="s">
        <v>18821</v>
      </c>
      <c r="I994" s="40" t="s">
        <v>18822</v>
      </c>
    </row>
    <row r="995" spans="1:9" ht="379.5">
      <c r="A995" s="39" t="s">
        <v>4635</v>
      </c>
      <c r="B995" s="40" t="s">
        <v>4636</v>
      </c>
      <c r="C995" s="40" t="s">
        <v>4637</v>
      </c>
      <c r="D995" s="41" t="s">
        <v>18823</v>
      </c>
      <c r="E995" s="40" t="s">
        <v>18824</v>
      </c>
      <c r="F995" s="40" t="s">
        <v>18825</v>
      </c>
      <c r="G995" s="40" t="s">
        <v>18826</v>
      </c>
      <c r="H995" s="40" t="s">
        <v>18827</v>
      </c>
      <c r="I995" s="40" t="s">
        <v>18828</v>
      </c>
    </row>
    <row r="996" spans="1:9" ht="409.5">
      <c r="A996" s="39" t="s">
        <v>4640</v>
      </c>
      <c r="B996" s="40" t="s">
        <v>4641</v>
      </c>
      <c r="C996" s="40" t="s">
        <v>4642</v>
      </c>
      <c r="D996" s="41" t="s">
        <v>18829</v>
      </c>
      <c r="E996" s="40" t="s">
        <v>18830</v>
      </c>
      <c r="F996" s="40" t="s">
        <v>18831</v>
      </c>
      <c r="G996" s="40" t="s">
        <v>18832</v>
      </c>
      <c r="H996" s="40" t="s">
        <v>18833</v>
      </c>
      <c r="I996" s="40" t="s">
        <v>18834</v>
      </c>
    </row>
    <row r="997" spans="1:9" ht="165">
      <c r="A997" s="39" t="s">
        <v>4643</v>
      </c>
      <c r="B997" s="40" t="s">
        <v>4644</v>
      </c>
      <c r="C997" s="40" t="s">
        <v>4645</v>
      </c>
      <c r="D997" s="41" t="s">
        <v>18835</v>
      </c>
      <c r="E997" s="40" t="s">
        <v>18836</v>
      </c>
      <c r="F997" s="40" t="s">
        <v>18837</v>
      </c>
      <c r="G997" s="40" t="s">
        <v>18838</v>
      </c>
      <c r="H997" s="40" t="s">
        <v>18839</v>
      </c>
      <c r="I997" s="40" t="s">
        <v>18840</v>
      </c>
    </row>
    <row r="998" spans="1:9" ht="214.5">
      <c r="A998" s="39" t="s">
        <v>4649</v>
      </c>
      <c r="B998" s="40" t="s">
        <v>4650</v>
      </c>
      <c r="C998" s="40" t="s">
        <v>4651</v>
      </c>
      <c r="D998" s="41" t="s">
        <v>18841</v>
      </c>
      <c r="E998" s="40" t="s">
        <v>18842</v>
      </c>
      <c r="F998" s="40" t="s">
        <v>18843</v>
      </c>
      <c r="G998" s="40" t="s">
        <v>18844</v>
      </c>
      <c r="H998" s="40" t="s">
        <v>18845</v>
      </c>
      <c r="I998" s="40" t="s">
        <v>18846</v>
      </c>
    </row>
    <row r="999" spans="1:9" ht="280.5">
      <c r="A999" s="39" t="s">
        <v>4655</v>
      </c>
      <c r="B999" s="40" t="s">
        <v>4656</v>
      </c>
      <c r="C999" s="40" t="s">
        <v>4657</v>
      </c>
      <c r="D999" s="41" t="s">
        <v>18847</v>
      </c>
      <c r="E999" s="40" t="s">
        <v>18848</v>
      </c>
      <c r="F999" s="40" t="s">
        <v>18849</v>
      </c>
      <c r="G999" s="40" t="s">
        <v>18850</v>
      </c>
      <c r="H999" s="40" t="s">
        <v>18851</v>
      </c>
      <c r="I999" s="40" t="s">
        <v>18852</v>
      </c>
    </row>
    <row r="1000" spans="1:9" ht="99">
      <c r="A1000" s="39" t="s">
        <v>4658</v>
      </c>
      <c r="B1000" s="40" t="s">
        <v>4505</v>
      </c>
      <c r="C1000" s="40" t="s">
        <v>4659</v>
      </c>
      <c r="D1000" s="40" t="s">
        <v>18644</v>
      </c>
      <c r="E1000" s="40" t="s">
        <v>18645</v>
      </c>
      <c r="F1000" s="40" t="s">
        <v>18646</v>
      </c>
      <c r="G1000" s="40" t="s">
        <v>18647</v>
      </c>
      <c r="H1000" s="40" t="s">
        <v>18648</v>
      </c>
      <c r="I1000" s="40" t="s">
        <v>18853</v>
      </c>
    </row>
    <row r="1001" spans="1:9" ht="379.5">
      <c r="A1001" s="39" t="s">
        <v>4661</v>
      </c>
      <c r="B1001" s="40" t="s">
        <v>4662</v>
      </c>
      <c r="C1001" s="40" t="s">
        <v>4663</v>
      </c>
      <c r="D1001" s="41" t="s">
        <v>18854</v>
      </c>
      <c r="E1001" s="40" t="s">
        <v>18855</v>
      </c>
      <c r="F1001" s="40" t="s">
        <v>18856</v>
      </c>
      <c r="G1001" s="40" t="s">
        <v>18857</v>
      </c>
      <c r="H1001" s="40" t="s">
        <v>18858</v>
      </c>
      <c r="I1001" s="40" t="s">
        <v>18859</v>
      </c>
    </row>
    <row r="1002" spans="1:9" ht="264">
      <c r="A1002" s="39" t="s">
        <v>4666</v>
      </c>
      <c r="B1002" s="40" t="s">
        <v>12890</v>
      </c>
      <c r="C1002" s="40" t="s">
        <v>4667</v>
      </c>
      <c r="D1002" s="41" t="s">
        <v>18860</v>
      </c>
      <c r="E1002" s="40" t="s">
        <v>18861</v>
      </c>
      <c r="F1002" s="40" t="s">
        <v>18862</v>
      </c>
      <c r="G1002" s="40" t="s">
        <v>18863</v>
      </c>
      <c r="H1002" s="40" t="s">
        <v>18864</v>
      </c>
      <c r="I1002" s="40" t="s">
        <v>18865</v>
      </c>
    </row>
    <row r="1003" spans="1:9" ht="99">
      <c r="A1003" s="39" t="s">
        <v>4668</v>
      </c>
      <c r="B1003" s="40" t="s">
        <v>4483</v>
      </c>
      <c r="C1003" s="40" t="s">
        <v>4484</v>
      </c>
      <c r="D1003" s="41" t="s">
        <v>18608</v>
      </c>
      <c r="E1003" s="40" t="s">
        <v>18609</v>
      </c>
      <c r="F1003" s="40" t="s">
        <v>18610</v>
      </c>
      <c r="G1003" s="40" t="s">
        <v>18611</v>
      </c>
      <c r="H1003" s="40" t="s">
        <v>18612</v>
      </c>
      <c r="I1003" s="40" t="s">
        <v>18613</v>
      </c>
    </row>
    <row r="1004" spans="1:9" ht="396">
      <c r="A1004" s="39" t="s">
        <v>4669</v>
      </c>
      <c r="B1004" s="40" t="s">
        <v>4670</v>
      </c>
      <c r="C1004" s="40" t="s">
        <v>4671</v>
      </c>
      <c r="D1004" s="41" t="s">
        <v>18866</v>
      </c>
      <c r="E1004" s="40" t="s">
        <v>18867</v>
      </c>
      <c r="F1004" s="40" t="s">
        <v>18868</v>
      </c>
      <c r="G1004" s="40" t="s">
        <v>18869</v>
      </c>
      <c r="H1004" s="40" t="s">
        <v>18870</v>
      </c>
      <c r="I1004" s="40" t="s">
        <v>18871</v>
      </c>
    </row>
    <row r="1005" spans="1:9" ht="297">
      <c r="A1005" s="39" t="s">
        <v>4673</v>
      </c>
      <c r="B1005" s="40" t="s">
        <v>4674</v>
      </c>
      <c r="C1005" s="40" t="s">
        <v>4675</v>
      </c>
      <c r="D1005" s="41" t="s">
        <v>18872</v>
      </c>
      <c r="E1005" s="40" t="s">
        <v>18873</v>
      </c>
      <c r="F1005" s="40" t="s">
        <v>18874</v>
      </c>
      <c r="G1005" s="40" t="s">
        <v>18875</v>
      </c>
      <c r="H1005" s="40" t="s">
        <v>18876</v>
      </c>
      <c r="I1005" s="40" t="s">
        <v>18877</v>
      </c>
    </row>
    <row r="1006" spans="1:9" ht="115.5">
      <c r="A1006" s="39" t="s">
        <v>4678</v>
      </c>
      <c r="B1006" s="40" t="s">
        <v>4679</v>
      </c>
      <c r="C1006" s="40" t="s">
        <v>4680</v>
      </c>
      <c r="D1006" s="40" t="s">
        <v>18878</v>
      </c>
      <c r="E1006" s="40" t="s">
        <v>18879</v>
      </c>
      <c r="F1006" s="40" t="s">
        <v>18880</v>
      </c>
      <c r="G1006" s="40" t="s">
        <v>18881</v>
      </c>
      <c r="H1006" s="40" t="s">
        <v>18882</v>
      </c>
      <c r="I1006" s="40" t="s">
        <v>18883</v>
      </c>
    </row>
    <row r="1007" spans="1:9" ht="396">
      <c r="A1007" s="39" t="s">
        <v>4684</v>
      </c>
      <c r="B1007" s="40" t="s">
        <v>4685</v>
      </c>
      <c r="C1007" s="40" t="s">
        <v>4686</v>
      </c>
      <c r="D1007" s="41" t="s">
        <v>18884</v>
      </c>
      <c r="E1007" s="40" t="s">
        <v>18885</v>
      </c>
      <c r="F1007" s="40" t="s">
        <v>18886</v>
      </c>
      <c r="G1007" s="40" t="s">
        <v>18887</v>
      </c>
      <c r="H1007" s="40" t="s">
        <v>18888</v>
      </c>
      <c r="I1007" s="40" t="s">
        <v>18889</v>
      </c>
    </row>
    <row r="1008" spans="1:9" ht="313.5">
      <c r="A1008" s="39" t="s">
        <v>4689</v>
      </c>
      <c r="B1008" s="40" t="s">
        <v>4690</v>
      </c>
      <c r="C1008" s="40" t="s">
        <v>4691</v>
      </c>
      <c r="D1008" s="41" t="s">
        <v>18890</v>
      </c>
      <c r="E1008" s="40" t="s">
        <v>18891</v>
      </c>
      <c r="F1008" s="40" t="s">
        <v>18892</v>
      </c>
      <c r="G1008" s="40" t="s">
        <v>18893</v>
      </c>
      <c r="H1008" s="40" t="s">
        <v>18894</v>
      </c>
      <c r="I1008" s="40" t="s">
        <v>18895</v>
      </c>
    </row>
    <row r="1009" spans="1:9" ht="49.5">
      <c r="A1009" s="39" t="s">
        <v>4692</v>
      </c>
      <c r="B1009" s="40" t="s">
        <v>4563</v>
      </c>
      <c r="C1009" s="40" t="s">
        <v>4564</v>
      </c>
      <c r="D1009" s="40" t="s">
        <v>18716</v>
      </c>
      <c r="E1009" s="40" t="s">
        <v>18717</v>
      </c>
      <c r="F1009" s="40" t="s">
        <v>18718</v>
      </c>
      <c r="G1009" s="40" t="s">
        <v>18719</v>
      </c>
      <c r="H1009" s="40" t="s">
        <v>18720</v>
      </c>
      <c r="I1009" s="40" t="s">
        <v>18717</v>
      </c>
    </row>
    <row r="1010" spans="1:9" ht="214.5">
      <c r="A1010" s="39" t="s">
        <v>4693</v>
      </c>
      <c r="B1010" s="40" t="s">
        <v>4694</v>
      </c>
      <c r="C1010" s="40" t="s">
        <v>4695</v>
      </c>
      <c r="D1010" s="41" t="s">
        <v>18896</v>
      </c>
      <c r="E1010" s="40" t="s">
        <v>18897</v>
      </c>
      <c r="F1010" s="40" t="s">
        <v>18898</v>
      </c>
      <c r="G1010" s="40" t="s">
        <v>18899</v>
      </c>
      <c r="H1010" s="40" t="s">
        <v>18900</v>
      </c>
      <c r="I1010" s="40" t="s">
        <v>18901</v>
      </c>
    </row>
    <row r="1011" spans="1:9" ht="231">
      <c r="A1011" s="39" t="s">
        <v>4698</v>
      </c>
      <c r="B1011" s="40" t="s">
        <v>4699</v>
      </c>
      <c r="C1011" s="40" t="s">
        <v>4700</v>
      </c>
      <c r="D1011" s="41" t="s">
        <v>18902</v>
      </c>
      <c r="E1011" s="40" t="s">
        <v>18903</v>
      </c>
      <c r="F1011" s="40" t="s">
        <v>18904</v>
      </c>
      <c r="G1011" s="40" t="s">
        <v>18905</v>
      </c>
      <c r="H1011" s="40" t="s">
        <v>18906</v>
      </c>
      <c r="I1011" s="40" t="s">
        <v>18907</v>
      </c>
    </row>
    <row r="1012" spans="1:9" ht="148.5">
      <c r="A1012" s="39" t="s">
        <v>4703</v>
      </c>
      <c r="B1012" s="40" t="s">
        <v>4704</v>
      </c>
      <c r="C1012" s="40" t="s">
        <v>4705</v>
      </c>
      <c r="D1012" s="41" t="s">
        <v>18908</v>
      </c>
      <c r="E1012" s="40" t="s">
        <v>18909</v>
      </c>
      <c r="F1012" s="40" t="s">
        <v>18910</v>
      </c>
      <c r="G1012" s="40" t="s">
        <v>18911</v>
      </c>
      <c r="H1012" s="40" t="s">
        <v>18912</v>
      </c>
      <c r="I1012" s="40" t="s">
        <v>18913</v>
      </c>
    </row>
    <row r="1013" spans="1:9" ht="396">
      <c r="A1013" s="39" t="s">
        <v>4707</v>
      </c>
      <c r="B1013" s="40" t="s">
        <v>4670</v>
      </c>
      <c r="C1013" s="40" t="s">
        <v>4708</v>
      </c>
      <c r="D1013" s="41" t="s">
        <v>18866</v>
      </c>
      <c r="E1013" s="40" t="s">
        <v>18867</v>
      </c>
      <c r="F1013" s="40" t="s">
        <v>18868</v>
      </c>
      <c r="G1013" s="40" t="s">
        <v>18869</v>
      </c>
      <c r="H1013" s="40" t="s">
        <v>18870</v>
      </c>
      <c r="I1013" s="40" t="s">
        <v>18871</v>
      </c>
    </row>
    <row r="1014" spans="1:9" ht="264">
      <c r="A1014" s="39" t="s">
        <v>4711</v>
      </c>
      <c r="B1014" s="40" t="s">
        <v>4712</v>
      </c>
      <c r="C1014" s="40" t="s">
        <v>4713</v>
      </c>
      <c r="D1014" s="41" t="s">
        <v>18914</v>
      </c>
      <c r="E1014" s="40" t="s">
        <v>18915</v>
      </c>
      <c r="F1014" s="40" t="s">
        <v>18916</v>
      </c>
      <c r="G1014" s="40" t="s">
        <v>18917</v>
      </c>
      <c r="H1014" s="40" t="s">
        <v>18918</v>
      </c>
      <c r="I1014" s="40" t="s">
        <v>18919</v>
      </c>
    </row>
    <row r="1015" spans="1:9" ht="132">
      <c r="A1015" s="39" t="s">
        <v>4714</v>
      </c>
      <c r="B1015" s="40" t="s">
        <v>4521</v>
      </c>
      <c r="C1015" s="40" t="s">
        <v>4522</v>
      </c>
      <c r="D1015" s="41" t="s">
        <v>18662</v>
      </c>
      <c r="E1015" s="40" t="s">
        <v>18663</v>
      </c>
      <c r="F1015" s="40" t="s">
        <v>18664</v>
      </c>
      <c r="G1015" s="40" t="s">
        <v>18665</v>
      </c>
      <c r="H1015" s="40" t="s">
        <v>18666</v>
      </c>
      <c r="I1015" s="40" t="s">
        <v>18667</v>
      </c>
    </row>
    <row r="1016" spans="1:9" ht="330">
      <c r="A1016" s="39" t="s">
        <v>4715</v>
      </c>
      <c r="B1016" s="40" t="s">
        <v>4716</v>
      </c>
      <c r="C1016" s="40" t="s">
        <v>4717</v>
      </c>
      <c r="D1016" s="41" t="s">
        <v>18920</v>
      </c>
      <c r="E1016" s="40" t="s">
        <v>18921</v>
      </c>
      <c r="F1016" s="40" t="s">
        <v>18922</v>
      </c>
      <c r="G1016" s="40" t="s">
        <v>18923</v>
      </c>
      <c r="H1016" s="40" t="s">
        <v>18924</v>
      </c>
      <c r="I1016" s="40" t="s">
        <v>18925</v>
      </c>
    </row>
    <row r="1017" spans="1:9" ht="115.5">
      <c r="A1017" s="39" t="s">
        <v>4720</v>
      </c>
      <c r="B1017" s="40" t="s">
        <v>4527</v>
      </c>
      <c r="C1017" s="40" t="s">
        <v>4528</v>
      </c>
      <c r="D1017" s="41" t="s">
        <v>18668</v>
      </c>
      <c r="E1017" s="40" t="s">
        <v>18669</v>
      </c>
      <c r="F1017" s="40" t="s">
        <v>18670</v>
      </c>
      <c r="G1017" s="40" t="s">
        <v>18671</v>
      </c>
      <c r="H1017" s="40" t="s">
        <v>18672</v>
      </c>
      <c r="I1017" s="40" t="s">
        <v>18673</v>
      </c>
    </row>
    <row r="1018" spans="1:9" ht="99">
      <c r="A1018" s="39" t="s">
        <v>4721</v>
      </c>
      <c r="B1018" s="40" t="s">
        <v>4483</v>
      </c>
      <c r="C1018" s="40" t="s">
        <v>4484</v>
      </c>
      <c r="D1018" s="41" t="s">
        <v>18608</v>
      </c>
      <c r="E1018" s="40" t="s">
        <v>18609</v>
      </c>
      <c r="F1018" s="40" t="s">
        <v>18610</v>
      </c>
      <c r="G1018" s="40" t="s">
        <v>18611</v>
      </c>
      <c r="H1018" s="40" t="s">
        <v>18612</v>
      </c>
      <c r="I1018" s="40" t="s">
        <v>18613</v>
      </c>
    </row>
    <row r="1019" spans="1:9" ht="409.5">
      <c r="A1019" s="39" t="s">
        <v>4722</v>
      </c>
      <c r="B1019" s="40" t="s">
        <v>4723</v>
      </c>
      <c r="C1019" s="40" t="s">
        <v>4724</v>
      </c>
      <c r="D1019" s="41" t="s">
        <v>18926</v>
      </c>
      <c r="E1019" s="40" t="s">
        <v>18927</v>
      </c>
      <c r="F1019" s="40" t="s">
        <v>18928</v>
      </c>
      <c r="G1019" s="40" t="s">
        <v>18929</v>
      </c>
      <c r="H1019" s="40" t="s">
        <v>18930</v>
      </c>
      <c r="I1019" s="40" t="s">
        <v>18931</v>
      </c>
    </row>
    <row r="1020" spans="1:9" ht="313.5">
      <c r="A1020" s="39" t="s">
        <v>4727</v>
      </c>
      <c r="B1020" s="40" t="s">
        <v>4728</v>
      </c>
      <c r="C1020" s="40" t="s">
        <v>4729</v>
      </c>
      <c r="D1020" s="41" t="s">
        <v>18932</v>
      </c>
      <c r="E1020" s="40" t="s">
        <v>18933</v>
      </c>
      <c r="F1020" s="40" t="s">
        <v>18934</v>
      </c>
      <c r="G1020" s="40" t="s">
        <v>18935</v>
      </c>
      <c r="H1020" s="40" t="s">
        <v>18936</v>
      </c>
      <c r="I1020" s="40" t="s">
        <v>18937</v>
      </c>
    </row>
    <row r="1021" spans="1:9" ht="148.5">
      <c r="A1021" s="39" t="s">
        <v>4732</v>
      </c>
      <c r="B1021" s="40" t="s">
        <v>4496</v>
      </c>
      <c r="C1021" s="40" t="s">
        <v>4497</v>
      </c>
      <c r="D1021" s="41" t="s">
        <v>18626</v>
      </c>
      <c r="E1021" s="40" t="s">
        <v>18627</v>
      </c>
      <c r="F1021" s="40" t="s">
        <v>18628</v>
      </c>
      <c r="G1021" s="40" t="s">
        <v>18629</v>
      </c>
      <c r="H1021" s="40" t="s">
        <v>18630</v>
      </c>
      <c r="I1021" s="40" t="s">
        <v>18631</v>
      </c>
    </row>
    <row r="1022" spans="1:9" ht="231">
      <c r="A1022" s="39" t="s">
        <v>4733</v>
      </c>
      <c r="B1022" s="40" t="s">
        <v>4734</v>
      </c>
      <c r="C1022" s="40" t="s">
        <v>4735</v>
      </c>
      <c r="D1022" s="41" t="s">
        <v>18938</v>
      </c>
      <c r="E1022" s="40" t="s">
        <v>18939</v>
      </c>
      <c r="F1022" s="40" t="s">
        <v>18940</v>
      </c>
      <c r="G1022" s="40" t="s">
        <v>18941</v>
      </c>
      <c r="H1022" s="40" t="s">
        <v>18942</v>
      </c>
      <c r="I1022" s="40" t="s">
        <v>18943</v>
      </c>
    </row>
    <row r="1023" spans="1:9" ht="409.5">
      <c r="A1023" s="39" t="s">
        <v>4738</v>
      </c>
      <c r="B1023" s="40" t="s">
        <v>4739</v>
      </c>
      <c r="C1023" s="40" t="s">
        <v>4740</v>
      </c>
      <c r="D1023" s="41" t="s">
        <v>18944</v>
      </c>
      <c r="E1023" s="40" t="s">
        <v>18945</v>
      </c>
      <c r="F1023" s="40" t="s">
        <v>18946</v>
      </c>
      <c r="G1023" s="40" t="s">
        <v>18947</v>
      </c>
      <c r="H1023" s="40" t="s">
        <v>18948</v>
      </c>
      <c r="I1023" s="40" t="s">
        <v>18949</v>
      </c>
    </row>
    <row r="1024" spans="1:9" ht="132">
      <c r="A1024" s="39" t="s">
        <v>4741</v>
      </c>
      <c r="B1024" s="40" t="s">
        <v>4521</v>
      </c>
      <c r="C1024" s="40" t="s">
        <v>4522</v>
      </c>
      <c r="D1024" s="41" t="s">
        <v>18662</v>
      </c>
      <c r="E1024" s="40" t="s">
        <v>18663</v>
      </c>
      <c r="F1024" s="40" t="s">
        <v>18664</v>
      </c>
      <c r="G1024" s="40" t="s">
        <v>18665</v>
      </c>
      <c r="H1024" s="40" t="s">
        <v>18666</v>
      </c>
      <c r="I1024" s="40" t="s">
        <v>18667</v>
      </c>
    </row>
    <row r="1025" spans="1:9" ht="198">
      <c r="A1025" s="39" t="s">
        <v>4742</v>
      </c>
      <c r="B1025" s="40" t="s">
        <v>4743</v>
      </c>
      <c r="C1025" s="40" t="s">
        <v>4744</v>
      </c>
      <c r="D1025" s="41" t="s">
        <v>18950</v>
      </c>
      <c r="E1025" s="40" t="s">
        <v>18951</v>
      </c>
      <c r="F1025" s="40" t="s">
        <v>18952</v>
      </c>
      <c r="G1025" s="40" t="s">
        <v>18953</v>
      </c>
      <c r="H1025" s="40" t="s">
        <v>18954</v>
      </c>
      <c r="I1025" s="40" t="s">
        <v>18955</v>
      </c>
    </row>
    <row r="1026" spans="1:9" ht="280.5">
      <c r="A1026" s="39" t="s">
        <v>4747</v>
      </c>
      <c r="B1026" s="40" t="s">
        <v>4748</v>
      </c>
      <c r="C1026" s="40" t="s">
        <v>4749</v>
      </c>
      <c r="D1026" s="41" t="s">
        <v>18956</v>
      </c>
      <c r="E1026" s="40" t="s">
        <v>18957</v>
      </c>
      <c r="F1026" s="40" t="s">
        <v>18958</v>
      </c>
      <c r="G1026" s="40" t="s">
        <v>18959</v>
      </c>
      <c r="H1026" s="40" t="s">
        <v>18960</v>
      </c>
      <c r="I1026" s="40" t="s">
        <v>18961</v>
      </c>
    </row>
    <row r="1027" spans="1:9" ht="115.5">
      <c r="A1027" s="39" t="s">
        <v>4752</v>
      </c>
      <c r="B1027" s="40" t="s">
        <v>4483</v>
      </c>
      <c r="C1027" s="40" t="s">
        <v>4753</v>
      </c>
      <c r="D1027" s="41" t="s">
        <v>18608</v>
      </c>
      <c r="E1027" s="40" t="s">
        <v>18609</v>
      </c>
      <c r="F1027" s="40" t="s">
        <v>18610</v>
      </c>
      <c r="G1027" s="40" t="s">
        <v>18611</v>
      </c>
      <c r="H1027" s="40" t="s">
        <v>18612</v>
      </c>
      <c r="I1027" s="40" t="s">
        <v>18613</v>
      </c>
    </row>
    <row r="1028" spans="1:9" ht="280.5">
      <c r="A1028" s="39" t="s">
        <v>4755</v>
      </c>
      <c r="B1028" s="40" t="s">
        <v>4756</v>
      </c>
      <c r="C1028" s="40" t="s">
        <v>4757</v>
      </c>
      <c r="D1028" s="41" t="s">
        <v>18962</v>
      </c>
      <c r="E1028" s="40" t="s">
        <v>18963</v>
      </c>
      <c r="F1028" s="40" t="s">
        <v>18964</v>
      </c>
      <c r="G1028" s="40" t="s">
        <v>18965</v>
      </c>
      <c r="H1028" s="40" t="s">
        <v>18966</v>
      </c>
      <c r="I1028" s="40" t="s">
        <v>18967</v>
      </c>
    </row>
    <row r="1029" spans="1:9" ht="313.5">
      <c r="A1029" s="39" t="s">
        <v>4760</v>
      </c>
      <c r="B1029" s="40" t="s">
        <v>12893</v>
      </c>
      <c r="C1029" s="40" t="s">
        <v>4761</v>
      </c>
      <c r="D1029" s="41" t="s">
        <v>18968</v>
      </c>
      <c r="E1029" s="40" t="s">
        <v>18969</v>
      </c>
      <c r="F1029" s="40" t="s">
        <v>18970</v>
      </c>
      <c r="G1029" s="40" t="s">
        <v>18971</v>
      </c>
      <c r="H1029" s="40" t="s">
        <v>18972</v>
      </c>
      <c r="I1029" s="40" t="s">
        <v>18973</v>
      </c>
    </row>
    <row r="1030" spans="1:9" ht="148.5">
      <c r="A1030" s="39" t="s">
        <v>4762</v>
      </c>
      <c r="B1030" s="40" t="s">
        <v>4763</v>
      </c>
      <c r="C1030" s="40" t="s">
        <v>4764</v>
      </c>
      <c r="D1030" s="41" t="s">
        <v>18974</v>
      </c>
      <c r="E1030" s="40" t="s">
        <v>18975</v>
      </c>
      <c r="F1030" s="40" t="s">
        <v>18976</v>
      </c>
      <c r="G1030" s="40" t="s">
        <v>18977</v>
      </c>
      <c r="H1030" s="40" t="s">
        <v>18978</v>
      </c>
      <c r="I1030" s="40" t="s">
        <v>18979</v>
      </c>
    </row>
    <row r="1031" spans="1:9" ht="313.5">
      <c r="A1031" s="39" t="s">
        <v>4765</v>
      </c>
      <c r="B1031" s="40" t="s">
        <v>4766</v>
      </c>
      <c r="C1031" s="40" t="s">
        <v>4767</v>
      </c>
      <c r="D1031" s="41" t="s">
        <v>18980</v>
      </c>
      <c r="E1031" s="40" t="s">
        <v>18981</v>
      </c>
      <c r="F1031" s="40" t="s">
        <v>18982</v>
      </c>
      <c r="G1031" s="40" t="s">
        <v>18983</v>
      </c>
      <c r="H1031" s="40" t="s">
        <v>18984</v>
      </c>
      <c r="I1031" s="40" t="s">
        <v>18985</v>
      </c>
    </row>
    <row r="1032" spans="1:9" ht="409.5">
      <c r="A1032" s="39" t="s">
        <v>4769</v>
      </c>
      <c r="B1032" s="40" t="s">
        <v>4770</v>
      </c>
      <c r="C1032" s="40" t="s">
        <v>4771</v>
      </c>
      <c r="D1032" s="41" t="s">
        <v>18986</v>
      </c>
      <c r="E1032" s="40" t="s">
        <v>18987</v>
      </c>
      <c r="F1032" s="40" t="s">
        <v>18988</v>
      </c>
      <c r="G1032" s="40" t="s">
        <v>18989</v>
      </c>
      <c r="H1032" s="40" t="s">
        <v>18990</v>
      </c>
      <c r="I1032" s="40" t="s">
        <v>18991</v>
      </c>
    </row>
    <row r="1033" spans="1:9" ht="247.5">
      <c r="A1033" s="39" t="s">
        <v>4772</v>
      </c>
      <c r="B1033" s="40" t="s">
        <v>4773</v>
      </c>
      <c r="C1033" s="40" t="s">
        <v>4774</v>
      </c>
      <c r="D1033" s="41" t="s">
        <v>18992</v>
      </c>
      <c r="E1033" s="40" t="s">
        <v>18993</v>
      </c>
      <c r="F1033" s="40" t="s">
        <v>18994</v>
      </c>
      <c r="G1033" s="40" t="s">
        <v>18995</v>
      </c>
      <c r="H1033" s="40" t="s">
        <v>18996</v>
      </c>
      <c r="I1033" s="40" t="s">
        <v>18997</v>
      </c>
    </row>
    <row r="1034" spans="1:9" ht="214.5">
      <c r="A1034" s="39" t="s">
        <v>4777</v>
      </c>
      <c r="B1034" s="40" t="s">
        <v>4778</v>
      </c>
      <c r="C1034" s="40" t="s">
        <v>4779</v>
      </c>
      <c r="D1034" s="41" t="s">
        <v>18998</v>
      </c>
      <c r="E1034" s="40" t="s">
        <v>18999</v>
      </c>
      <c r="F1034" s="40" t="s">
        <v>19000</v>
      </c>
      <c r="G1034" s="40" t="s">
        <v>19001</v>
      </c>
      <c r="H1034" s="40" t="s">
        <v>19002</v>
      </c>
      <c r="I1034" s="40" t="s">
        <v>19003</v>
      </c>
    </row>
    <row r="1035" spans="1:9" ht="181.5">
      <c r="A1035" s="39" t="s">
        <v>4780</v>
      </c>
      <c r="B1035" s="40" t="s">
        <v>4781</v>
      </c>
      <c r="C1035" s="40" t="s">
        <v>4782</v>
      </c>
      <c r="D1035" s="41" t="s">
        <v>19004</v>
      </c>
      <c r="E1035" s="40" t="s">
        <v>19005</v>
      </c>
      <c r="F1035" s="40" t="s">
        <v>19006</v>
      </c>
      <c r="G1035" s="40" t="s">
        <v>19007</v>
      </c>
      <c r="H1035" s="40" t="s">
        <v>19008</v>
      </c>
      <c r="I1035" s="40" t="s">
        <v>19009</v>
      </c>
    </row>
    <row r="1036" spans="1:9" ht="63.75">
      <c r="A1036" s="39" t="s">
        <v>4785</v>
      </c>
      <c r="B1036" s="40" t="s">
        <v>4536</v>
      </c>
      <c r="C1036" s="40" t="s">
        <v>4537</v>
      </c>
      <c r="D1036" s="41" t="s">
        <v>18680</v>
      </c>
      <c r="E1036" s="40" t="s">
        <v>18681</v>
      </c>
      <c r="F1036" s="40" t="s">
        <v>18682</v>
      </c>
      <c r="G1036" s="40" t="s">
        <v>18683</v>
      </c>
      <c r="H1036" s="40" t="s">
        <v>18684</v>
      </c>
      <c r="I1036" s="40" t="s">
        <v>18685</v>
      </c>
    </row>
    <row r="1037" spans="1:9" ht="379.5">
      <c r="A1037" s="39" t="s">
        <v>4786</v>
      </c>
      <c r="B1037" s="40" t="s">
        <v>4616</v>
      </c>
      <c r="C1037" s="40" t="s">
        <v>4787</v>
      </c>
      <c r="D1037" s="41" t="s">
        <v>18793</v>
      </c>
      <c r="E1037" s="40" t="s">
        <v>18794</v>
      </c>
      <c r="F1037" s="40" t="s">
        <v>18795</v>
      </c>
      <c r="G1037" s="40" t="s">
        <v>18796</v>
      </c>
      <c r="H1037" s="40" t="s">
        <v>18797</v>
      </c>
      <c r="I1037" s="40" t="s">
        <v>18798</v>
      </c>
    </row>
    <row r="1038" spans="1:9" ht="264">
      <c r="A1038" s="39" t="s">
        <v>4788</v>
      </c>
      <c r="B1038" s="40" t="s">
        <v>4789</v>
      </c>
      <c r="C1038" s="40" t="s">
        <v>4790</v>
      </c>
      <c r="D1038" s="41" t="s">
        <v>19010</v>
      </c>
      <c r="E1038" s="40" t="s">
        <v>19011</v>
      </c>
      <c r="F1038" s="40" t="s">
        <v>19012</v>
      </c>
      <c r="G1038" s="40" t="s">
        <v>19013</v>
      </c>
      <c r="H1038" s="40" t="s">
        <v>19014</v>
      </c>
      <c r="I1038" s="40" t="s">
        <v>19015</v>
      </c>
    </row>
    <row r="1039" spans="1:9" ht="165">
      <c r="A1039" s="39" t="s">
        <v>4791</v>
      </c>
      <c r="B1039" s="40" t="s">
        <v>4584</v>
      </c>
      <c r="C1039" s="40" t="s">
        <v>4585</v>
      </c>
      <c r="D1039" s="40" t="s">
        <v>18745</v>
      </c>
      <c r="E1039" s="40" t="s">
        <v>18746</v>
      </c>
      <c r="F1039" s="40" t="s">
        <v>18747</v>
      </c>
      <c r="G1039" s="40" t="s">
        <v>18748</v>
      </c>
      <c r="H1039" s="40" t="s">
        <v>18749</v>
      </c>
      <c r="I1039" s="40" t="s">
        <v>19016</v>
      </c>
    </row>
    <row r="1040" spans="1:9" ht="379.5">
      <c r="A1040" s="39" t="s">
        <v>4792</v>
      </c>
      <c r="B1040" s="40" t="s">
        <v>4662</v>
      </c>
      <c r="C1040" s="40" t="s">
        <v>4793</v>
      </c>
      <c r="D1040" s="41" t="s">
        <v>18854</v>
      </c>
      <c r="E1040" s="40" t="s">
        <v>18855</v>
      </c>
      <c r="F1040" s="40" t="s">
        <v>18856</v>
      </c>
      <c r="G1040" s="40" t="s">
        <v>18857</v>
      </c>
      <c r="H1040" s="40" t="s">
        <v>18858</v>
      </c>
      <c r="I1040" s="40" t="s">
        <v>18859</v>
      </c>
    </row>
    <row r="1041" spans="1:9" ht="247.5">
      <c r="A1041" s="39" t="s">
        <v>4794</v>
      </c>
      <c r="B1041" s="40" t="s">
        <v>4795</v>
      </c>
      <c r="C1041" s="40" t="s">
        <v>4796</v>
      </c>
      <c r="D1041" s="41" t="s">
        <v>19017</v>
      </c>
      <c r="E1041" s="40" t="s">
        <v>19018</v>
      </c>
      <c r="F1041" s="40" t="s">
        <v>19019</v>
      </c>
      <c r="G1041" s="40" t="s">
        <v>19020</v>
      </c>
      <c r="H1041" s="40" t="s">
        <v>19021</v>
      </c>
      <c r="I1041" s="40" t="s">
        <v>19022</v>
      </c>
    </row>
    <row r="1042" spans="1:9" ht="99">
      <c r="A1042" s="39" t="s">
        <v>4799</v>
      </c>
      <c r="B1042" s="40" t="s">
        <v>4505</v>
      </c>
      <c r="C1042" s="40" t="s">
        <v>4506</v>
      </c>
      <c r="D1042" s="40" t="s">
        <v>18644</v>
      </c>
      <c r="E1042" s="40" t="s">
        <v>18645</v>
      </c>
      <c r="F1042" s="40" t="s">
        <v>18646</v>
      </c>
      <c r="G1042" s="40" t="s">
        <v>18647</v>
      </c>
      <c r="H1042" s="40" t="s">
        <v>18648</v>
      </c>
      <c r="I1042" s="40" t="s">
        <v>19023</v>
      </c>
    </row>
    <row r="1043" spans="1:9" ht="313.5">
      <c r="A1043" s="39" t="s">
        <v>4800</v>
      </c>
      <c r="B1043" s="40" t="s">
        <v>4801</v>
      </c>
      <c r="C1043" s="40" t="s">
        <v>4802</v>
      </c>
      <c r="D1043" s="41" t="s">
        <v>19024</v>
      </c>
      <c r="E1043" s="40" t="s">
        <v>19025</v>
      </c>
      <c r="F1043" s="40" t="s">
        <v>19026</v>
      </c>
      <c r="G1043" s="40" t="s">
        <v>19027</v>
      </c>
      <c r="H1043" s="40" t="s">
        <v>19028</v>
      </c>
      <c r="I1043" s="40" t="s">
        <v>19029</v>
      </c>
    </row>
    <row r="1044" spans="1:9" ht="363">
      <c r="A1044" s="39" t="s">
        <v>4805</v>
      </c>
      <c r="B1044" s="40" t="s">
        <v>4806</v>
      </c>
      <c r="C1044" s="40" t="s">
        <v>4807</v>
      </c>
      <c r="D1044" s="41" t="s">
        <v>19030</v>
      </c>
      <c r="E1044" s="40" t="s">
        <v>19031</v>
      </c>
      <c r="F1044" s="40" t="s">
        <v>19032</v>
      </c>
      <c r="G1044" s="40" t="s">
        <v>19033</v>
      </c>
      <c r="H1044" s="40" t="s">
        <v>19034</v>
      </c>
      <c r="I1044" s="40" t="s">
        <v>19035</v>
      </c>
    </row>
    <row r="1045" spans="1:9" ht="99">
      <c r="A1045" s="39" t="s">
        <v>4808</v>
      </c>
      <c r="B1045" s="40" t="s">
        <v>4483</v>
      </c>
      <c r="C1045" s="40" t="s">
        <v>4484</v>
      </c>
      <c r="D1045" s="41" t="s">
        <v>18608</v>
      </c>
      <c r="E1045" s="40" t="s">
        <v>18609</v>
      </c>
      <c r="F1045" s="40" t="s">
        <v>18610</v>
      </c>
      <c r="G1045" s="40" t="s">
        <v>18611</v>
      </c>
      <c r="H1045" s="40" t="s">
        <v>18612</v>
      </c>
      <c r="I1045" s="40" t="s">
        <v>18613</v>
      </c>
    </row>
    <row r="1046" spans="1:9" ht="280.5">
      <c r="A1046" s="39" t="s">
        <v>4809</v>
      </c>
      <c r="B1046" s="40" t="s">
        <v>4810</v>
      </c>
      <c r="C1046" s="40" t="s">
        <v>4811</v>
      </c>
      <c r="D1046" s="41" t="s">
        <v>19036</v>
      </c>
      <c r="E1046" s="40" t="s">
        <v>19037</v>
      </c>
      <c r="F1046" s="40" t="s">
        <v>19038</v>
      </c>
      <c r="G1046" s="40" t="s">
        <v>19039</v>
      </c>
      <c r="H1046" s="40" t="s">
        <v>19040</v>
      </c>
      <c r="I1046" s="40" t="s">
        <v>19041</v>
      </c>
    </row>
    <row r="1047" spans="1:9" ht="409.5">
      <c r="A1047" s="39" t="s">
        <v>4814</v>
      </c>
      <c r="B1047" s="40" t="s">
        <v>4815</v>
      </c>
      <c r="C1047" s="40" t="s">
        <v>4816</v>
      </c>
      <c r="D1047" s="41" t="s">
        <v>19042</v>
      </c>
      <c r="E1047" s="40" t="s">
        <v>19043</v>
      </c>
      <c r="F1047" s="40" t="s">
        <v>19044</v>
      </c>
      <c r="G1047" s="40" t="s">
        <v>19045</v>
      </c>
      <c r="H1047" s="40" t="s">
        <v>19046</v>
      </c>
      <c r="I1047" s="40" t="s">
        <v>19047</v>
      </c>
    </row>
    <row r="1048" spans="1:9" ht="132">
      <c r="A1048" s="39" t="s">
        <v>4819</v>
      </c>
      <c r="B1048" s="40" t="s">
        <v>4704</v>
      </c>
      <c r="C1048" s="40" t="s">
        <v>4705</v>
      </c>
      <c r="D1048" s="41" t="s">
        <v>18908</v>
      </c>
      <c r="E1048" s="40" t="s">
        <v>18909</v>
      </c>
      <c r="F1048" s="40" t="s">
        <v>18910</v>
      </c>
      <c r="G1048" s="40" t="s">
        <v>18911</v>
      </c>
      <c r="H1048" s="40" t="s">
        <v>18912</v>
      </c>
      <c r="I1048" s="40" t="s">
        <v>19048</v>
      </c>
    </row>
    <row r="1049" spans="1:9" ht="214.5">
      <c r="A1049" s="39" t="s">
        <v>4820</v>
      </c>
      <c r="B1049" s="40" t="s">
        <v>4821</v>
      </c>
      <c r="C1049" s="40" t="s">
        <v>4822</v>
      </c>
      <c r="D1049" s="41" t="s">
        <v>19049</v>
      </c>
      <c r="E1049" s="40" t="s">
        <v>19050</v>
      </c>
      <c r="F1049" s="40" t="s">
        <v>19051</v>
      </c>
      <c r="G1049" s="40" t="s">
        <v>19052</v>
      </c>
      <c r="H1049" s="40" t="s">
        <v>19053</v>
      </c>
      <c r="I1049" s="40" t="s">
        <v>19054</v>
      </c>
    </row>
    <row r="1050" spans="1:9" ht="297">
      <c r="A1050" s="39" t="s">
        <v>4824</v>
      </c>
      <c r="B1050" s="40" t="s">
        <v>4825</v>
      </c>
      <c r="C1050" s="40" t="s">
        <v>4826</v>
      </c>
      <c r="D1050" s="41" t="s">
        <v>19055</v>
      </c>
      <c r="E1050" s="40" t="s">
        <v>19056</v>
      </c>
      <c r="F1050" s="40" t="s">
        <v>19057</v>
      </c>
      <c r="G1050" s="40" t="s">
        <v>19058</v>
      </c>
      <c r="H1050" s="40" t="s">
        <v>19059</v>
      </c>
      <c r="I1050" s="40" t="s">
        <v>19060</v>
      </c>
    </row>
    <row r="1051" spans="1:9" ht="203.25">
      <c r="A1051" s="39" t="s">
        <v>4829</v>
      </c>
      <c r="B1051" s="40" t="s">
        <v>4830</v>
      </c>
      <c r="C1051" s="40" t="s">
        <v>4831</v>
      </c>
      <c r="D1051" s="41" t="s">
        <v>19061</v>
      </c>
      <c r="E1051" s="40" t="s">
        <v>19062</v>
      </c>
      <c r="F1051" s="40" t="s">
        <v>19063</v>
      </c>
      <c r="G1051" s="40" t="s">
        <v>19064</v>
      </c>
      <c r="H1051" s="40" t="s">
        <v>19065</v>
      </c>
      <c r="I1051" s="40" t="s">
        <v>19066</v>
      </c>
    </row>
    <row r="1052" spans="1:9" ht="396">
      <c r="A1052" s="39" t="s">
        <v>4833</v>
      </c>
      <c r="B1052" s="40" t="s">
        <v>4670</v>
      </c>
      <c r="C1052" s="40" t="s">
        <v>4834</v>
      </c>
      <c r="D1052" s="41" t="s">
        <v>18866</v>
      </c>
      <c r="E1052" s="40" t="s">
        <v>18867</v>
      </c>
      <c r="F1052" s="40" t="s">
        <v>18868</v>
      </c>
      <c r="G1052" s="40" t="s">
        <v>18869</v>
      </c>
      <c r="H1052" s="40" t="s">
        <v>18870</v>
      </c>
      <c r="I1052" s="40" t="s">
        <v>18871</v>
      </c>
    </row>
    <row r="1053" spans="1:9" ht="409.5">
      <c r="A1053" s="39" t="s">
        <v>4838</v>
      </c>
      <c r="B1053" s="40" t="s">
        <v>4839</v>
      </c>
      <c r="C1053" s="40" t="s">
        <v>4840</v>
      </c>
      <c r="D1053" s="41" t="s">
        <v>19067</v>
      </c>
      <c r="E1053" s="40" t="s">
        <v>19068</v>
      </c>
      <c r="F1053" s="40" t="s">
        <v>19069</v>
      </c>
      <c r="G1053" s="40" t="s">
        <v>19070</v>
      </c>
      <c r="H1053" s="40" t="s">
        <v>19071</v>
      </c>
      <c r="I1053" s="40" t="s">
        <v>19072</v>
      </c>
    </row>
    <row r="1054" spans="1:9" ht="99">
      <c r="A1054" s="39" t="s">
        <v>4841</v>
      </c>
      <c r="B1054" s="40" t="s">
        <v>4483</v>
      </c>
      <c r="C1054" s="40" t="s">
        <v>4484</v>
      </c>
      <c r="D1054" s="41" t="s">
        <v>18608</v>
      </c>
      <c r="E1054" s="40" t="s">
        <v>18609</v>
      </c>
      <c r="F1054" s="40" t="s">
        <v>18610</v>
      </c>
      <c r="G1054" s="40" t="s">
        <v>18611</v>
      </c>
      <c r="H1054" s="40" t="s">
        <v>18612</v>
      </c>
      <c r="I1054" s="40" t="s">
        <v>18613</v>
      </c>
    </row>
    <row r="1055" spans="1:9" ht="297">
      <c r="A1055" s="39" t="s">
        <v>4842</v>
      </c>
      <c r="B1055" s="40" t="s">
        <v>4843</v>
      </c>
      <c r="C1055" s="40" t="s">
        <v>4844</v>
      </c>
      <c r="D1055" s="41" t="s">
        <v>19073</v>
      </c>
      <c r="E1055" s="40" t="s">
        <v>19074</v>
      </c>
      <c r="F1055" s="40" t="s">
        <v>19075</v>
      </c>
      <c r="G1055" s="40" t="s">
        <v>19076</v>
      </c>
      <c r="H1055" s="40" t="s">
        <v>19077</v>
      </c>
      <c r="I1055" s="40" t="s">
        <v>19078</v>
      </c>
    </row>
    <row r="1056" spans="1:9" ht="264">
      <c r="A1056" s="39" t="s">
        <v>4845</v>
      </c>
      <c r="B1056" s="40" t="s">
        <v>4846</v>
      </c>
      <c r="C1056" s="40" t="s">
        <v>4847</v>
      </c>
      <c r="D1056" s="41" t="s">
        <v>19079</v>
      </c>
      <c r="E1056" s="40" t="s">
        <v>19080</v>
      </c>
      <c r="F1056" s="40" t="s">
        <v>19081</v>
      </c>
      <c r="G1056" s="40" t="s">
        <v>19082</v>
      </c>
      <c r="H1056" s="40" t="s">
        <v>19083</v>
      </c>
      <c r="I1056" s="40" t="s">
        <v>19084</v>
      </c>
    </row>
    <row r="1057" spans="1:9" ht="214.5">
      <c r="A1057" s="39" t="s">
        <v>4850</v>
      </c>
      <c r="B1057" s="40" t="s">
        <v>4851</v>
      </c>
      <c r="C1057" s="40" t="s">
        <v>4852</v>
      </c>
      <c r="D1057" s="41" t="s">
        <v>19085</v>
      </c>
      <c r="E1057" s="40" t="s">
        <v>19086</v>
      </c>
      <c r="F1057" s="40" t="s">
        <v>19087</v>
      </c>
      <c r="G1057" s="40" t="s">
        <v>19088</v>
      </c>
      <c r="H1057" s="40" t="s">
        <v>19089</v>
      </c>
      <c r="I1057" s="40" t="s">
        <v>19090</v>
      </c>
    </row>
    <row r="1058" spans="1:9" ht="379.5">
      <c r="A1058" s="39" t="s">
        <v>4853</v>
      </c>
      <c r="B1058" s="40" t="s">
        <v>4854</v>
      </c>
      <c r="C1058" s="40" t="s">
        <v>4855</v>
      </c>
      <c r="D1058" s="41" t="s">
        <v>18781</v>
      </c>
      <c r="E1058" s="40" t="s">
        <v>18782</v>
      </c>
      <c r="F1058" s="40" t="s">
        <v>18783</v>
      </c>
      <c r="G1058" s="40" t="s">
        <v>18784</v>
      </c>
      <c r="H1058" s="40" t="s">
        <v>18785</v>
      </c>
      <c r="I1058" s="40" t="s">
        <v>18786</v>
      </c>
    </row>
    <row r="1059" spans="1:9" ht="363">
      <c r="A1059" s="39" t="s">
        <v>4859</v>
      </c>
      <c r="B1059" s="40" t="s">
        <v>4860</v>
      </c>
      <c r="C1059" s="40" t="s">
        <v>4861</v>
      </c>
      <c r="D1059" s="41" t="s">
        <v>19091</v>
      </c>
      <c r="E1059" s="40" t="s">
        <v>19092</v>
      </c>
      <c r="F1059" s="40" t="s">
        <v>19093</v>
      </c>
      <c r="G1059" s="40" t="s">
        <v>19094</v>
      </c>
      <c r="H1059" s="40" t="s">
        <v>19095</v>
      </c>
      <c r="I1059" s="40" t="s">
        <v>19096</v>
      </c>
    </row>
    <row r="1060" spans="1:9" ht="115.5">
      <c r="A1060" s="39" t="s">
        <v>4862</v>
      </c>
      <c r="B1060" s="40" t="s">
        <v>4483</v>
      </c>
      <c r="C1060" s="40" t="s">
        <v>4753</v>
      </c>
      <c r="D1060" s="41" t="s">
        <v>18608</v>
      </c>
      <c r="E1060" s="40" t="s">
        <v>18609</v>
      </c>
      <c r="F1060" s="40" t="s">
        <v>18610</v>
      </c>
      <c r="G1060" s="40" t="s">
        <v>18611</v>
      </c>
      <c r="H1060" s="40" t="s">
        <v>18612</v>
      </c>
      <c r="I1060" s="40" t="s">
        <v>18613</v>
      </c>
    </row>
    <row r="1061" spans="1:9" ht="313.5">
      <c r="A1061" s="39" t="s">
        <v>4863</v>
      </c>
      <c r="B1061" s="40" t="s">
        <v>4864</v>
      </c>
      <c r="C1061" s="40" t="s">
        <v>4865</v>
      </c>
      <c r="D1061" s="41" t="s">
        <v>19097</v>
      </c>
      <c r="E1061" s="40" t="s">
        <v>19098</v>
      </c>
      <c r="F1061" s="40" t="s">
        <v>19099</v>
      </c>
      <c r="G1061" s="40" t="s">
        <v>19100</v>
      </c>
      <c r="H1061" s="40" t="s">
        <v>19101</v>
      </c>
      <c r="I1061" s="40" t="s">
        <v>19102</v>
      </c>
    </row>
    <row r="1062" spans="1:9" ht="66">
      <c r="A1062" s="39" t="s">
        <v>4868</v>
      </c>
      <c r="B1062" s="40" t="s">
        <v>4869</v>
      </c>
      <c r="C1062" s="40" t="s">
        <v>4870</v>
      </c>
      <c r="D1062" s="41" t="s">
        <v>19103</v>
      </c>
      <c r="E1062" s="40" t="s">
        <v>19104</v>
      </c>
      <c r="F1062" s="40" t="s">
        <v>19105</v>
      </c>
      <c r="G1062" s="40" t="s">
        <v>19106</v>
      </c>
      <c r="H1062" s="40" t="s">
        <v>19107</v>
      </c>
      <c r="I1062" s="40" t="s">
        <v>19108</v>
      </c>
    </row>
    <row r="1063" spans="1:9" ht="379.5">
      <c r="A1063" s="39" t="s">
        <v>4871</v>
      </c>
      <c r="B1063" s="40" t="s">
        <v>4872</v>
      </c>
      <c r="C1063" s="40" t="s">
        <v>4873</v>
      </c>
      <c r="D1063" s="41" t="s">
        <v>19109</v>
      </c>
      <c r="E1063" s="40" t="s">
        <v>19110</v>
      </c>
      <c r="F1063" s="40" t="s">
        <v>19111</v>
      </c>
      <c r="G1063" s="40" t="s">
        <v>19112</v>
      </c>
      <c r="H1063" s="40" t="s">
        <v>19113</v>
      </c>
      <c r="I1063" s="40" t="s">
        <v>19114</v>
      </c>
    </row>
    <row r="1064" spans="1:9" ht="115.5">
      <c r="A1064" s="39" t="s">
        <v>4876</v>
      </c>
      <c r="B1064" s="40" t="s">
        <v>4679</v>
      </c>
      <c r="C1064" s="40" t="s">
        <v>4877</v>
      </c>
      <c r="D1064" s="40" t="s">
        <v>18878</v>
      </c>
      <c r="E1064" s="40" t="s">
        <v>18879</v>
      </c>
      <c r="F1064" s="40" t="s">
        <v>18880</v>
      </c>
      <c r="G1064" s="40" t="s">
        <v>18881</v>
      </c>
      <c r="H1064" s="40" t="s">
        <v>18882</v>
      </c>
      <c r="I1064" s="40" t="s">
        <v>19115</v>
      </c>
    </row>
    <row r="1065" spans="1:9" ht="280.5">
      <c r="A1065" s="39" t="s">
        <v>4879</v>
      </c>
      <c r="B1065" s="40" t="s">
        <v>4465</v>
      </c>
      <c r="C1065" s="40" t="s">
        <v>4466</v>
      </c>
      <c r="D1065" s="41" t="s">
        <v>18584</v>
      </c>
      <c r="E1065" s="40" t="s">
        <v>18585</v>
      </c>
      <c r="F1065" s="40" t="s">
        <v>18586</v>
      </c>
      <c r="G1065" s="40" t="s">
        <v>18587</v>
      </c>
      <c r="H1065" s="40" t="s">
        <v>18588</v>
      </c>
      <c r="I1065" s="40" t="s">
        <v>18589</v>
      </c>
    </row>
    <row r="1066" spans="1:9" ht="132">
      <c r="A1066" s="39" t="s">
        <v>4880</v>
      </c>
      <c r="B1066" s="40" t="s">
        <v>4704</v>
      </c>
      <c r="C1066" s="40" t="s">
        <v>4881</v>
      </c>
      <c r="D1066" s="41" t="s">
        <v>18908</v>
      </c>
      <c r="E1066" s="40" t="s">
        <v>18909</v>
      </c>
      <c r="F1066" s="40" t="s">
        <v>18910</v>
      </c>
      <c r="G1066" s="40" t="s">
        <v>18911</v>
      </c>
      <c r="H1066" s="40" t="s">
        <v>18912</v>
      </c>
      <c r="I1066" s="40" t="s">
        <v>19048</v>
      </c>
    </row>
    <row r="1067" spans="1:9" ht="379.5">
      <c r="A1067" s="39" t="s">
        <v>4883</v>
      </c>
      <c r="B1067" s="40" t="s">
        <v>4854</v>
      </c>
      <c r="C1067" s="40" t="s">
        <v>4855</v>
      </c>
      <c r="D1067" s="41" t="s">
        <v>18781</v>
      </c>
      <c r="E1067" s="40" t="s">
        <v>18782</v>
      </c>
      <c r="F1067" s="40" t="s">
        <v>18783</v>
      </c>
      <c r="G1067" s="40" t="s">
        <v>18784</v>
      </c>
      <c r="H1067" s="40" t="s">
        <v>18785</v>
      </c>
      <c r="I1067" s="40" t="s">
        <v>18786</v>
      </c>
    </row>
    <row r="1068" spans="1:9" ht="99">
      <c r="A1068" s="39" t="s">
        <v>4884</v>
      </c>
      <c r="B1068" s="40" t="s">
        <v>4483</v>
      </c>
      <c r="C1068" s="40" t="s">
        <v>4484</v>
      </c>
      <c r="D1068" s="41" t="s">
        <v>18608</v>
      </c>
      <c r="E1068" s="40" t="s">
        <v>18609</v>
      </c>
      <c r="F1068" s="40" t="s">
        <v>18610</v>
      </c>
      <c r="G1068" s="40" t="s">
        <v>18611</v>
      </c>
      <c r="H1068" s="40" t="s">
        <v>18612</v>
      </c>
      <c r="I1068" s="40" t="s">
        <v>18613</v>
      </c>
    </row>
    <row r="1069" spans="1:9" ht="214.5">
      <c r="A1069" s="39" t="s">
        <v>4885</v>
      </c>
      <c r="B1069" s="40" t="s">
        <v>4650</v>
      </c>
      <c r="C1069" s="40" t="s">
        <v>4886</v>
      </c>
      <c r="D1069" s="41" t="s">
        <v>18841</v>
      </c>
      <c r="E1069" s="40" t="s">
        <v>18842</v>
      </c>
      <c r="F1069" s="40" t="s">
        <v>18843</v>
      </c>
      <c r="G1069" s="40" t="s">
        <v>18844</v>
      </c>
      <c r="H1069" s="40" t="s">
        <v>18845</v>
      </c>
      <c r="I1069" s="40" t="s">
        <v>18846</v>
      </c>
    </row>
    <row r="1070" spans="1:9" ht="99">
      <c r="A1070" s="39" t="s">
        <v>4888</v>
      </c>
      <c r="B1070" s="40" t="s">
        <v>4483</v>
      </c>
      <c r="C1070" s="40" t="s">
        <v>4484</v>
      </c>
      <c r="D1070" s="41" t="s">
        <v>18608</v>
      </c>
      <c r="E1070" s="40" t="s">
        <v>18609</v>
      </c>
      <c r="F1070" s="40" t="s">
        <v>18610</v>
      </c>
      <c r="G1070" s="40" t="s">
        <v>18611</v>
      </c>
      <c r="H1070" s="40" t="s">
        <v>18612</v>
      </c>
      <c r="I1070" s="40" t="s">
        <v>18613</v>
      </c>
    </row>
    <row r="1071" spans="1:9" ht="313.5">
      <c r="A1071" s="39" t="s">
        <v>4889</v>
      </c>
      <c r="B1071" s="40" t="s">
        <v>4511</v>
      </c>
      <c r="C1071" s="40" t="s">
        <v>4512</v>
      </c>
      <c r="D1071" s="41" t="s">
        <v>18650</v>
      </c>
      <c r="E1071" s="40" t="s">
        <v>18651</v>
      </c>
      <c r="F1071" s="40" t="s">
        <v>18652</v>
      </c>
      <c r="G1071" s="40" t="s">
        <v>18653</v>
      </c>
      <c r="H1071" s="40" t="s">
        <v>18654</v>
      </c>
      <c r="I1071" s="40" t="s">
        <v>18655</v>
      </c>
    </row>
    <row r="1072" spans="1:9" ht="363">
      <c r="A1072" s="39" t="s">
        <v>4890</v>
      </c>
      <c r="B1072" s="40" t="s">
        <v>4891</v>
      </c>
      <c r="C1072" s="40" t="s">
        <v>4892</v>
      </c>
      <c r="D1072" s="41" t="s">
        <v>19116</v>
      </c>
      <c r="E1072" s="40" t="s">
        <v>19117</v>
      </c>
      <c r="F1072" s="40" t="s">
        <v>19118</v>
      </c>
      <c r="G1072" s="40" t="s">
        <v>19119</v>
      </c>
      <c r="H1072" s="40" t="s">
        <v>19120</v>
      </c>
      <c r="I1072" s="40" t="s">
        <v>19121</v>
      </c>
    </row>
    <row r="1073" spans="1:9" ht="231">
      <c r="A1073" s="39" t="s">
        <v>4895</v>
      </c>
      <c r="B1073" s="40" t="s">
        <v>4896</v>
      </c>
      <c r="C1073" s="40" t="s">
        <v>4897</v>
      </c>
      <c r="D1073" s="41" t="s">
        <v>19122</v>
      </c>
      <c r="E1073" s="40" t="s">
        <v>19123</v>
      </c>
      <c r="F1073" s="40" t="s">
        <v>19124</v>
      </c>
      <c r="G1073" s="40" t="s">
        <v>19125</v>
      </c>
      <c r="H1073" s="40" t="s">
        <v>19126</v>
      </c>
      <c r="I1073" s="40" t="s">
        <v>19127</v>
      </c>
    </row>
    <row r="1074" spans="1:9" ht="379.5">
      <c r="A1074" s="39" t="s">
        <v>4898</v>
      </c>
      <c r="B1074" s="40" t="s">
        <v>4899</v>
      </c>
      <c r="C1074" s="40" t="s">
        <v>4900</v>
      </c>
      <c r="D1074" s="41" t="s">
        <v>19128</v>
      </c>
      <c r="E1074" s="40" t="s">
        <v>19129</v>
      </c>
      <c r="F1074" s="40" t="s">
        <v>19130</v>
      </c>
      <c r="G1074" s="40" t="s">
        <v>19131</v>
      </c>
      <c r="H1074" s="40" t="s">
        <v>19132</v>
      </c>
      <c r="I1074" s="40" t="s">
        <v>19133</v>
      </c>
    </row>
    <row r="1075" spans="1:9" ht="165">
      <c r="A1075" s="39" t="s">
        <v>4903</v>
      </c>
      <c r="B1075" s="40" t="s">
        <v>4904</v>
      </c>
      <c r="C1075" s="40" t="s">
        <v>4905</v>
      </c>
      <c r="D1075" s="41" t="s">
        <v>19134</v>
      </c>
      <c r="E1075" s="40" t="s">
        <v>19135</v>
      </c>
      <c r="F1075" s="40" t="s">
        <v>19136</v>
      </c>
      <c r="G1075" s="40" t="s">
        <v>19137</v>
      </c>
      <c r="H1075" s="40" t="s">
        <v>19138</v>
      </c>
      <c r="I1075" s="40" t="s">
        <v>19139</v>
      </c>
    </row>
    <row r="1076" spans="1:9" ht="379.5">
      <c r="A1076" s="39" t="s">
        <v>4907</v>
      </c>
      <c r="B1076" s="40" t="s">
        <v>4908</v>
      </c>
      <c r="C1076" s="40" t="s">
        <v>4909</v>
      </c>
      <c r="D1076" s="41" t="s">
        <v>19140</v>
      </c>
      <c r="E1076" s="40" t="s">
        <v>19141</v>
      </c>
      <c r="F1076" s="40" t="s">
        <v>19142</v>
      </c>
      <c r="G1076" s="40" t="s">
        <v>19143</v>
      </c>
      <c r="H1076" s="40" t="s">
        <v>19144</v>
      </c>
      <c r="I1076" s="40" t="s">
        <v>19145</v>
      </c>
    </row>
    <row r="1077" spans="1:9" ht="330">
      <c r="A1077" s="39" t="s">
        <v>4912</v>
      </c>
      <c r="B1077" s="40" t="s">
        <v>4913</v>
      </c>
      <c r="C1077" s="40" t="s">
        <v>4914</v>
      </c>
      <c r="D1077" s="41" t="s">
        <v>19146</v>
      </c>
      <c r="E1077" s="40" t="s">
        <v>19147</v>
      </c>
      <c r="F1077" s="40" t="s">
        <v>19148</v>
      </c>
      <c r="G1077" s="40" t="s">
        <v>19149</v>
      </c>
      <c r="H1077" s="40" t="s">
        <v>19150</v>
      </c>
      <c r="I1077" s="40" t="s">
        <v>19151</v>
      </c>
    </row>
    <row r="1078" spans="1:9" ht="99">
      <c r="A1078" s="39" t="s">
        <v>4917</v>
      </c>
      <c r="B1078" s="40" t="s">
        <v>4918</v>
      </c>
      <c r="C1078" s="40" t="s">
        <v>4919</v>
      </c>
      <c r="D1078" s="41" t="s">
        <v>19152</v>
      </c>
      <c r="E1078" s="40" t="s">
        <v>19153</v>
      </c>
      <c r="F1078" s="40" t="s">
        <v>19154</v>
      </c>
      <c r="G1078" s="40" t="s">
        <v>19155</v>
      </c>
      <c r="H1078" s="40" t="s">
        <v>19156</v>
      </c>
      <c r="I1078" s="40" t="s">
        <v>19157</v>
      </c>
    </row>
    <row r="1079" spans="1:9" ht="181.5">
      <c r="A1079" s="39" t="s">
        <v>4922</v>
      </c>
      <c r="B1079" s="40" t="s">
        <v>4923</v>
      </c>
      <c r="C1079" s="40" t="s">
        <v>4924</v>
      </c>
      <c r="D1079" s="41" t="s">
        <v>19158</v>
      </c>
      <c r="E1079" s="40" t="s">
        <v>19159</v>
      </c>
      <c r="F1079" s="40" t="s">
        <v>19160</v>
      </c>
      <c r="G1079" s="40" t="s">
        <v>19161</v>
      </c>
      <c r="H1079" s="40" t="s">
        <v>19162</v>
      </c>
      <c r="I1079" s="40" t="s">
        <v>19163</v>
      </c>
    </row>
    <row r="1080" spans="1:9" ht="346.5">
      <c r="A1080" s="39" t="s">
        <v>4927</v>
      </c>
      <c r="B1080" s="40" t="s">
        <v>4928</v>
      </c>
      <c r="C1080" s="40" t="s">
        <v>4929</v>
      </c>
      <c r="D1080" s="41" t="s">
        <v>19164</v>
      </c>
      <c r="E1080" s="40" t="s">
        <v>19165</v>
      </c>
      <c r="F1080" s="40" t="s">
        <v>19166</v>
      </c>
      <c r="G1080" s="40" t="s">
        <v>19167</v>
      </c>
      <c r="H1080" s="40" t="s">
        <v>19168</v>
      </c>
      <c r="I1080" s="40" t="s">
        <v>19169</v>
      </c>
    </row>
    <row r="1081" spans="1:9" ht="330">
      <c r="A1081" s="39" t="s">
        <v>4932</v>
      </c>
      <c r="B1081" s="40" t="s">
        <v>4933</v>
      </c>
      <c r="C1081" s="40" t="s">
        <v>4934</v>
      </c>
      <c r="D1081" s="41" t="s">
        <v>19170</v>
      </c>
      <c r="E1081" s="40" t="s">
        <v>19171</v>
      </c>
      <c r="F1081" s="40" t="s">
        <v>19172</v>
      </c>
      <c r="G1081" s="40" t="s">
        <v>19173</v>
      </c>
      <c r="H1081" s="40" t="s">
        <v>19174</v>
      </c>
      <c r="I1081" s="40" t="s">
        <v>19175</v>
      </c>
    </row>
    <row r="1082" spans="1:9" ht="49.5">
      <c r="A1082" s="39" t="s">
        <v>4937</v>
      </c>
      <c r="B1082" s="40" t="s">
        <v>4563</v>
      </c>
      <c r="C1082" s="40" t="s">
        <v>4564</v>
      </c>
      <c r="D1082" s="40" t="s">
        <v>18716</v>
      </c>
      <c r="E1082" s="40" t="s">
        <v>18717</v>
      </c>
      <c r="F1082" s="40" t="s">
        <v>18718</v>
      </c>
      <c r="G1082" s="40" t="s">
        <v>18719</v>
      </c>
      <c r="H1082" s="40" t="s">
        <v>18720</v>
      </c>
      <c r="I1082" s="40" t="s">
        <v>18717</v>
      </c>
    </row>
    <row r="1083" spans="1:9" ht="396">
      <c r="A1083" s="39" t="s">
        <v>4938</v>
      </c>
      <c r="B1083" s="40" t="s">
        <v>4939</v>
      </c>
      <c r="C1083" s="40" t="s">
        <v>4940</v>
      </c>
      <c r="D1083" s="41" t="s">
        <v>19176</v>
      </c>
      <c r="E1083" s="40" t="s">
        <v>19177</v>
      </c>
      <c r="F1083" s="40" t="s">
        <v>19178</v>
      </c>
      <c r="G1083" s="40" t="s">
        <v>19179</v>
      </c>
      <c r="H1083" s="40" t="s">
        <v>19180</v>
      </c>
      <c r="I1083" s="40" t="s">
        <v>19181</v>
      </c>
    </row>
    <row r="1084" spans="1:9" ht="63.75">
      <c r="A1084" s="39" t="s">
        <v>4943</v>
      </c>
      <c r="B1084" s="40" t="s">
        <v>4536</v>
      </c>
      <c r="C1084" s="40" t="s">
        <v>4537</v>
      </c>
      <c r="D1084" s="41" t="s">
        <v>18680</v>
      </c>
      <c r="E1084" s="40" t="s">
        <v>18681</v>
      </c>
      <c r="F1084" s="40" t="s">
        <v>18682</v>
      </c>
      <c r="G1084" s="40" t="s">
        <v>18683</v>
      </c>
      <c r="H1084" s="40" t="s">
        <v>18684</v>
      </c>
      <c r="I1084" s="40" t="s">
        <v>18685</v>
      </c>
    </row>
    <row r="1085" spans="1:9" ht="379.5">
      <c r="A1085" s="39" t="s">
        <v>4944</v>
      </c>
      <c r="B1085" s="40" t="s">
        <v>4616</v>
      </c>
      <c r="C1085" s="40" t="s">
        <v>4945</v>
      </c>
      <c r="D1085" s="41" t="s">
        <v>18793</v>
      </c>
      <c r="E1085" s="40" t="s">
        <v>18794</v>
      </c>
      <c r="F1085" s="40" t="s">
        <v>18795</v>
      </c>
      <c r="G1085" s="40" t="s">
        <v>18796</v>
      </c>
      <c r="H1085" s="40" t="s">
        <v>18797</v>
      </c>
      <c r="I1085" s="40" t="s">
        <v>18798</v>
      </c>
    </row>
    <row r="1086" spans="1:9" ht="379.5">
      <c r="A1086" s="39" t="s">
        <v>4948</v>
      </c>
      <c r="B1086" s="40" t="s">
        <v>4949</v>
      </c>
      <c r="C1086" s="40" t="s">
        <v>4950</v>
      </c>
      <c r="D1086" s="41" t="s">
        <v>19182</v>
      </c>
      <c r="E1086" s="40" t="s">
        <v>19183</v>
      </c>
      <c r="F1086" s="40" t="s">
        <v>19184</v>
      </c>
      <c r="G1086" s="40" t="s">
        <v>19185</v>
      </c>
      <c r="H1086" s="40" t="s">
        <v>19186</v>
      </c>
      <c r="I1086" s="40" t="s">
        <v>19187</v>
      </c>
    </row>
    <row r="1087" spans="1:9" ht="120.75">
      <c r="A1087" s="39" t="s">
        <v>4953</v>
      </c>
      <c r="B1087" s="40" t="s">
        <v>4954</v>
      </c>
      <c r="C1087" s="40" t="s">
        <v>4955</v>
      </c>
      <c r="D1087" s="41" t="s">
        <v>19188</v>
      </c>
      <c r="E1087" s="40" t="s">
        <v>19189</v>
      </c>
      <c r="F1087" s="40" t="s">
        <v>19190</v>
      </c>
      <c r="G1087" s="40" t="s">
        <v>19191</v>
      </c>
      <c r="H1087" s="40" t="s">
        <v>19192</v>
      </c>
      <c r="I1087" s="40" t="s">
        <v>19193</v>
      </c>
    </row>
    <row r="1088" spans="1:9" ht="379.5">
      <c r="A1088" s="39" t="s">
        <v>4958</v>
      </c>
      <c r="B1088" s="40" t="s">
        <v>4616</v>
      </c>
      <c r="C1088" s="40" t="s">
        <v>4945</v>
      </c>
      <c r="D1088" s="41" t="s">
        <v>18793</v>
      </c>
      <c r="E1088" s="40" t="s">
        <v>18794</v>
      </c>
      <c r="F1088" s="40" t="s">
        <v>18795</v>
      </c>
      <c r="G1088" s="40" t="s">
        <v>18796</v>
      </c>
      <c r="H1088" s="40" t="s">
        <v>18797</v>
      </c>
      <c r="I1088" s="40" t="s">
        <v>18798</v>
      </c>
    </row>
    <row r="1089" spans="1:9" ht="297">
      <c r="A1089" s="39" t="s">
        <v>4959</v>
      </c>
      <c r="B1089" s="40" t="s">
        <v>4960</v>
      </c>
      <c r="C1089" s="40" t="s">
        <v>4961</v>
      </c>
      <c r="D1089" s="41" t="s">
        <v>19194</v>
      </c>
      <c r="E1089" s="40" t="s">
        <v>19195</v>
      </c>
      <c r="F1089" s="40" t="s">
        <v>19196</v>
      </c>
      <c r="G1089" s="40" t="s">
        <v>19197</v>
      </c>
      <c r="H1089" s="40" t="s">
        <v>19198</v>
      </c>
      <c r="I1089" s="40" t="s">
        <v>19199</v>
      </c>
    </row>
    <row r="1090" spans="1:9" ht="132">
      <c r="A1090" s="39" t="s">
        <v>4964</v>
      </c>
      <c r="B1090" s="40" t="s">
        <v>4521</v>
      </c>
      <c r="C1090" s="40" t="s">
        <v>4965</v>
      </c>
      <c r="D1090" s="41" t="s">
        <v>18662</v>
      </c>
      <c r="E1090" s="40" t="s">
        <v>18663</v>
      </c>
      <c r="F1090" s="40" t="s">
        <v>18664</v>
      </c>
      <c r="G1090" s="40" t="s">
        <v>18665</v>
      </c>
      <c r="H1090" s="40" t="s">
        <v>18666</v>
      </c>
      <c r="I1090" s="40" t="s">
        <v>18667</v>
      </c>
    </row>
    <row r="1091" spans="1:9" ht="379.5">
      <c r="A1091" s="39" t="s">
        <v>4968</v>
      </c>
      <c r="B1091" s="40" t="s">
        <v>4969</v>
      </c>
      <c r="C1091" s="40" t="s">
        <v>4970</v>
      </c>
      <c r="D1091" s="41" t="s">
        <v>19200</v>
      </c>
      <c r="E1091" s="40" t="s">
        <v>19201</v>
      </c>
      <c r="F1091" s="40" t="s">
        <v>19202</v>
      </c>
      <c r="G1091" s="40" t="s">
        <v>19203</v>
      </c>
      <c r="H1091" s="40" t="s">
        <v>19204</v>
      </c>
      <c r="I1091" s="40" t="s">
        <v>19205</v>
      </c>
    </row>
    <row r="1092" spans="1:9" ht="346.5">
      <c r="A1092" s="39" t="s">
        <v>4973</v>
      </c>
      <c r="B1092" s="40" t="s">
        <v>4974</v>
      </c>
      <c r="C1092" s="40" t="s">
        <v>4975</v>
      </c>
      <c r="D1092" s="41" t="s">
        <v>19206</v>
      </c>
      <c r="E1092" s="40" t="s">
        <v>19207</v>
      </c>
      <c r="F1092" s="40" t="s">
        <v>19208</v>
      </c>
      <c r="G1092" s="40" t="s">
        <v>19209</v>
      </c>
      <c r="H1092" s="40" t="s">
        <v>19210</v>
      </c>
      <c r="I1092" s="40" t="s">
        <v>19211</v>
      </c>
    </row>
    <row r="1093" spans="1:9" ht="379.5">
      <c r="A1093" s="39" t="s">
        <v>4978</v>
      </c>
      <c r="B1093" s="40" t="s">
        <v>4616</v>
      </c>
      <c r="C1093" s="40" t="s">
        <v>4945</v>
      </c>
      <c r="D1093" s="41" t="s">
        <v>18793</v>
      </c>
      <c r="E1093" s="40" t="s">
        <v>18794</v>
      </c>
      <c r="F1093" s="40" t="s">
        <v>18795</v>
      </c>
      <c r="G1093" s="40" t="s">
        <v>18796</v>
      </c>
      <c r="H1093" s="40" t="s">
        <v>18797</v>
      </c>
      <c r="I1093" s="40" t="s">
        <v>18798</v>
      </c>
    </row>
    <row r="1094" spans="1:9" ht="379.5">
      <c r="A1094" s="39" t="s">
        <v>4979</v>
      </c>
      <c r="B1094" s="40" t="s">
        <v>4662</v>
      </c>
      <c r="C1094" s="40" t="s">
        <v>4980</v>
      </c>
      <c r="D1094" s="41" t="s">
        <v>18854</v>
      </c>
      <c r="E1094" s="40" t="s">
        <v>18855</v>
      </c>
      <c r="F1094" s="40" t="s">
        <v>18856</v>
      </c>
      <c r="G1094" s="40" t="s">
        <v>18857</v>
      </c>
      <c r="H1094" s="40" t="s">
        <v>18858</v>
      </c>
      <c r="I1094" s="40" t="s">
        <v>18859</v>
      </c>
    </row>
    <row r="1095" spans="1:9" ht="247.5">
      <c r="A1095" s="39" t="s">
        <v>4983</v>
      </c>
      <c r="B1095" s="40" t="s">
        <v>4795</v>
      </c>
      <c r="C1095" s="40" t="s">
        <v>4984</v>
      </c>
      <c r="D1095" s="41" t="s">
        <v>19017</v>
      </c>
      <c r="E1095" s="40" t="s">
        <v>19018</v>
      </c>
      <c r="F1095" s="40" t="s">
        <v>19019</v>
      </c>
      <c r="G1095" s="40" t="s">
        <v>19020</v>
      </c>
      <c r="H1095" s="40" t="s">
        <v>19021</v>
      </c>
      <c r="I1095" s="40" t="s">
        <v>19022</v>
      </c>
    </row>
    <row r="1096" spans="1:9" ht="99">
      <c r="A1096" s="39" t="s">
        <v>4987</v>
      </c>
      <c r="B1096" s="40" t="s">
        <v>4483</v>
      </c>
      <c r="C1096" s="40" t="s">
        <v>4484</v>
      </c>
      <c r="D1096" s="41" t="s">
        <v>18608</v>
      </c>
      <c r="E1096" s="40" t="s">
        <v>18609</v>
      </c>
      <c r="F1096" s="40" t="s">
        <v>18610</v>
      </c>
      <c r="G1096" s="40" t="s">
        <v>18611</v>
      </c>
      <c r="H1096" s="40" t="s">
        <v>18612</v>
      </c>
      <c r="I1096" s="40" t="s">
        <v>18613</v>
      </c>
    </row>
    <row r="1097" spans="1:9" ht="231">
      <c r="A1097" s="39" t="s">
        <v>4988</v>
      </c>
      <c r="B1097" s="40" t="s">
        <v>4896</v>
      </c>
      <c r="C1097" s="40" t="s">
        <v>4897</v>
      </c>
      <c r="D1097" s="41" t="s">
        <v>19122</v>
      </c>
      <c r="E1097" s="40" t="s">
        <v>19123</v>
      </c>
      <c r="F1097" s="40" t="s">
        <v>19124</v>
      </c>
      <c r="G1097" s="40" t="s">
        <v>19125</v>
      </c>
      <c r="H1097" s="40" t="s">
        <v>19126</v>
      </c>
      <c r="I1097" s="40" t="s">
        <v>19127</v>
      </c>
    </row>
    <row r="1098" spans="1:9" ht="330">
      <c r="A1098" s="39" t="s">
        <v>4989</v>
      </c>
      <c r="B1098" s="40" t="s">
        <v>4990</v>
      </c>
      <c r="C1098" s="40" t="s">
        <v>4991</v>
      </c>
      <c r="D1098" s="41" t="s">
        <v>19212</v>
      </c>
      <c r="E1098" s="40" t="s">
        <v>19213</v>
      </c>
      <c r="F1098" s="40" t="s">
        <v>19214</v>
      </c>
      <c r="G1098" s="40" t="s">
        <v>19215</v>
      </c>
      <c r="H1098" s="40" t="s">
        <v>19216</v>
      </c>
      <c r="I1098" s="40" t="s">
        <v>19217</v>
      </c>
    </row>
    <row r="1099" spans="1:9" ht="115.5">
      <c r="A1099" s="39" t="s">
        <v>4993</v>
      </c>
      <c r="B1099" s="40" t="s">
        <v>4679</v>
      </c>
      <c r="C1099" s="40" t="s">
        <v>4680</v>
      </c>
      <c r="D1099" s="40" t="s">
        <v>18878</v>
      </c>
      <c r="E1099" s="40" t="s">
        <v>18879</v>
      </c>
      <c r="F1099" s="40" t="s">
        <v>18880</v>
      </c>
      <c r="G1099" s="40" t="s">
        <v>18881</v>
      </c>
      <c r="H1099" s="40" t="s">
        <v>18882</v>
      </c>
      <c r="I1099" s="40" t="s">
        <v>18883</v>
      </c>
    </row>
    <row r="1100" spans="1:9" ht="379.5">
      <c r="A1100" s="39" t="s">
        <v>4994</v>
      </c>
      <c r="B1100" s="40" t="s">
        <v>4636</v>
      </c>
      <c r="C1100" s="40" t="s">
        <v>4995</v>
      </c>
      <c r="D1100" s="41" t="s">
        <v>18823</v>
      </c>
      <c r="E1100" s="40" t="s">
        <v>18824</v>
      </c>
      <c r="F1100" s="40" t="s">
        <v>18825</v>
      </c>
      <c r="G1100" s="40" t="s">
        <v>18826</v>
      </c>
      <c r="H1100" s="40" t="s">
        <v>18827</v>
      </c>
      <c r="I1100" s="40" t="s">
        <v>18828</v>
      </c>
    </row>
    <row r="1101" spans="1:9" ht="148.5">
      <c r="A1101" s="39" t="s">
        <v>4998</v>
      </c>
      <c r="B1101" s="40" t="s">
        <v>4999</v>
      </c>
      <c r="C1101" s="40" t="s">
        <v>5000</v>
      </c>
      <c r="D1101" s="41" t="s">
        <v>19218</v>
      </c>
      <c r="E1101" s="40" t="s">
        <v>19219</v>
      </c>
      <c r="F1101" s="40" t="s">
        <v>19220</v>
      </c>
      <c r="G1101" s="40" t="s">
        <v>19221</v>
      </c>
      <c r="H1101" s="40" t="s">
        <v>19222</v>
      </c>
      <c r="I1101" s="40" t="s">
        <v>19223</v>
      </c>
    </row>
    <row r="1102" spans="1:9" ht="396">
      <c r="A1102" s="39" t="s">
        <v>5003</v>
      </c>
      <c r="B1102" s="40" t="s">
        <v>4670</v>
      </c>
      <c r="C1102" s="40" t="s">
        <v>4834</v>
      </c>
      <c r="D1102" s="41" t="s">
        <v>18866</v>
      </c>
      <c r="E1102" s="40" t="s">
        <v>18867</v>
      </c>
      <c r="F1102" s="40" t="s">
        <v>18868</v>
      </c>
      <c r="G1102" s="40" t="s">
        <v>18869</v>
      </c>
      <c r="H1102" s="40" t="s">
        <v>18870</v>
      </c>
      <c r="I1102" s="40" t="s">
        <v>18871</v>
      </c>
    </row>
    <row r="1103" spans="1:9" ht="330">
      <c r="A1103" s="39" t="s">
        <v>5004</v>
      </c>
      <c r="B1103" s="40" t="s">
        <v>5005</v>
      </c>
      <c r="C1103" s="40" t="s">
        <v>5006</v>
      </c>
      <c r="D1103" s="41" t="s">
        <v>19224</v>
      </c>
      <c r="E1103" s="40" t="s">
        <v>19225</v>
      </c>
      <c r="F1103" s="40" t="s">
        <v>19226</v>
      </c>
      <c r="G1103" s="40" t="s">
        <v>19227</v>
      </c>
      <c r="H1103" s="40" t="s">
        <v>19228</v>
      </c>
      <c r="I1103" s="40" t="s">
        <v>19229</v>
      </c>
    </row>
    <row r="1104" spans="1:9" ht="115.5">
      <c r="A1104" s="39" t="s">
        <v>5009</v>
      </c>
      <c r="B1104" s="40" t="s">
        <v>4483</v>
      </c>
      <c r="C1104" s="40" t="s">
        <v>4753</v>
      </c>
      <c r="D1104" s="41" t="s">
        <v>18608</v>
      </c>
      <c r="E1104" s="40" t="s">
        <v>18609</v>
      </c>
      <c r="F1104" s="40" t="s">
        <v>18610</v>
      </c>
      <c r="G1104" s="40" t="s">
        <v>18611</v>
      </c>
      <c r="H1104" s="40" t="s">
        <v>18612</v>
      </c>
      <c r="I1104" s="40" t="s">
        <v>18613</v>
      </c>
    </row>
    <row r="1105" spans="1:9" ht="132">
      <c r="A1105" s="39" t="s">
        <v>5010</v>
      </c>
      <c r="B1105" s="40" t="s">
        <v>5011</v>
      </c>
      <c r="C1105" s="40" t="s">
        <v>5012</v>
      </c>
      <c r="D1105" s="41" t="s">
        <v>19230</v>
      </c>
      <c r="E1105" s="40" t="s">
        <v>19231</v>
      </c>
      <c r="F1105" s="40" t="s">
        <v>19232</v>
      </c>
      <c r="G1105" s="40" t="s">
        <v>19233</v>
      </c>
      <c r="H1105" s="40" t="s">
        <v>19234</v>
      </c>
      <c r="I1105" s="40" t="s">
        <v>19235</v>
      </c>
    </row>
    <row r="1106" spans="1:9" ht="132">
      <c r="A1106" s="39" t="s">
        <v>5015</v>
      </c>
      <c r="B1106" s="40" t="s">
        <v>4521</v>
      </c>
      <c r="C1106" s="40" t="s">
        <v>4522</v>
      </c>
      <c r="D1106" s="41" t="s">
        <v>18662</v>
      </c>
      <c r="E1106" s="40" t="s">
        <v>18663</v>
      </c>
      <c r="F1106" s="40" t="s">
        <v>18664</v>
      </c>
      <c r="G1106" s="40" t="s">
        <v>18665</v>
      </c>
      <c r="H1106" s="40" t="s">
        <v>18666</v>
      </c>
      <c r="I1106" s="40" t="s">
        <v>18667</v>
      </c>
    </row>
    <row r="1107" spans="1:9" ht="363">
      <c r="A1107" s="39" t="s">
        <v>5016</v>
      </c>
      <c r="B1107" s="40" t="s">
        <v>5017</v>
      </c>
      <c r="C1107" s="40" t="s">
        <v>5018</v>
      </c>
      <c r="D1107" s="41" t="s">
        <v>19236</v>
      </c>
      <c r="E1107" s="40" t="s">
        <v>19237</v>
      </c>
      <c r="F1107" s="40" t="s">
        <v>19238</v>
      </c>
      <c r="G1107" s="40" t="s">
        <v>19239</v>
      </c>
      <c r="H1107" s="40" t="s">
        <v>19240</v>
      </c>
      <c r="I1107" s="40" t="s">
        <v>19241</v>
      </c>
    </row>
    <row r="1108" spans="1:9" ht="99">
      <c r="A1108" s="39" t="s">
        <v>5020</v>
      </c>
      <c r="B1108" s="40" t="s">
        <v>4483</v>
      </c>
      <c r="C1108" s="40" t="s">
        <v>4484</v>
      </c>
      <c r="D1108" s="41" t="s">
        <v>18608</v>
      </c>
      <c r="E1108" s="40" t="s">
        <v>18609</v>
      </c>
      <c r="F1108" s="40" t="s">
        <v>18610</v>
      </c>
      <c r="G1108" s="40" t="s">
        <v>18611</v>
      </c>
      <c r="H1108" s="40" t="s">
        <v>18612</v>
      </c>
      <c r="I1108" s="40" t="s">
        <v>18613</v>
      </c>
    </row>
    <row r="1109" spans="1:9" ht="120.75">
      <c r="A1109" s="39" t="s">
        <v>5021</v>
      </c>
      <c r="B1109" s="40" t="s">
        <v>5022</v>
      </c>
      <c r="C1109" s="40" t="s">
        <v>5023</v>
      </c>
      <c r="D1109" s="41" t="s">
        <v>19242</v>
      </c>
      <c r="E1109" s="40" t="s">
        <v>19243</v>
      </c>
      <c r="F1109" s="40" t="s">
        <v>19244</v>
      </c>
      <c r="G1109" s="40" t="s">
        <v>19245</v>
      </c>
      <c r="H1109" s="40" t="s">
        <v>19246</v>
      </c>
      <c r="I1109" s="40" t="s">
        <v>19247</v>
      </c>
    </row>
    <row r="1110" spans="1:9" ht="82.5">
      <c r="A1110" s="39" t="s">
        <v>5024</v>
      </c>
      <c r="B1110" s="40" t="s">
        <v>5025</v>
      </c>
      <c r="C1110" s="40" t="s">
        <v>5026</v>
      </c>
      <c r="D1110" s="41" t="s">
        <v>19248</v>
      </c>
      <c r="E1110" s="40" t="s">
        <v>19249</v>
      </c>
      <c r="F1110" s="40" t="s">
        <v>19250</v>
      </c>
      <c r="G1110" s="40" t="s">
        <v>19251</v>
      </c>
      <c r="H1110" s="40" t="s">
        <v>19252</v>
      </c>
      <c r="I1110" s="40" t="s">
        <v>19253</v>
      </c>
    </row>
    <row r="1111" spans="1:9" ht="82.5">
      <c r="A1111" s="39" t="s">
        <v>5027</v>
      </c>
      <c r="B1111" s="40" t="s">
        <v>5028</v>
      </c>
      <c r="C1111" s="40" t="s">
        <v>5029</v>
      </c>
      <c r="D1111" s="41" t="s">
        <v>19254</v>
      </c>
      <c r="E1111" s="40" t="s">
        <v>19255</v>
      </c>
      <c r="F1111" s="40" t="s">
        <v>19256</v>
      </c>
      <c r="G1111" s="40" t="s">
        <v>19257</v>
      </c>
      <c r="H1111" s="40" t="s">
        <v>19258</v>
      </c>
      <c r="I1111" s="40" t="s">
        <v>19253</v>
      </c>
    </row>
    <row r="1112" spans="1:9" ht="396">
      <c r="A1112" s="39" t="s">
        <v>5030</v>
      </c>
      <c r="B1112" s="40" t="s">
        <v>5031</v>
      </c>
      <c r="C1112" s="40" t="s">
        <v>5032</v>
      </c>
      <c r="D1112" s="41" t="s">
        <v>19259</v>
      </c>
      <c r="E1112" s="40" t="s">
        <v>19260</v>
      </c>
      <c r="F1112" s="40" t="s">
        <v>19261</v>
      </c>
      <c r="G1112" s="40" t="s">
        <v>19262</v>
      </c>
      <c r="H1112" s="40" t="s">
        <v>19263</v>
      </c>
      <c r="I1112" s="40" t="s">
        <v>19264</v>
      </c>
    </row>
    <row r="1113" spans="1:9" ht="247.5">
      <c r="A1113" s="39" t="s">
        <v>5034</v>
      </c>
      <c r="B1113" s="40" t="s">
        <v>4795</v>
      </c>
      <c r="C1113" s="40" t="s">
        <v>5035</v>
      </c>
      <c r="D1113" s="41" t="s">
        <v>19017</v>
      </c>
      <c r="E1113" s="40" t="s">
        <v>19018</v>
      </c>
      <c r="F1113" s="40" t="s">
        <v>19019</v>
      </c>
      <c r="G1113" s="40" t="s">
        <v>19020</v>
      </c>
      <c r="H1113" s="40" t="s">
        <v>19021</v>
      </c>
      <c r="I1113" s="40" t="s">
        <v>19022</v>
      </c>
    </row>
    <row r="1114" spans="1:9" ht="148.5">
      <c r="A1114" s="39" t="s">
        <v>5037</v>
      </c>
      <c r="B1114" s="40" t="s">
        <v>5038</v>
      </c>
      <c r="C1114" s="40" t="s">
        <v>5039</v>
      </c>
      <c r="D1114" s="41" t="s">
        <v>19265</v>
      </c>
      <c r="E1114" s="40" t="s">
        <v>19266</v>
      </c>
      <c r="F1114" s="40" t="s">
        <v>19267</v>
      </c>
      <c r="G1114" s="40" t="s">
        <v>19268</v>
      </c>
      <c r="H1114" s="40" t="s">
        <v>19269</v>
      </c>
      <c r="I1114" s="40" t="s">
        <v>19270</v>
      </c>
    </row>
    <row r="1115" spans="1:9" ht="115.5">
      <c r="A1115" s="39" t="s">
        <v>5041</v>
      </c>
      <c r="B1115" s="40" t="s">
        <v>5042</v>
      </c>
      <c r="C1115" s="40" t="s">
        <v>5043</v>
      </c>
      <c r="D1115" s="41" t="s">
        <v>19271</v>
      </c>
      <c r="E1115" s="40" t="s">
        <v>19272</v>
      </c>
      <c r="F1115" s="40" t="s">
        <v>19273</v>
      </c>
      <c r="G1115" s="40" t="s">
        <v>19274</v>
      </c>
      <c r="H1115" s="40" t="s">
        <v>19275</v>
      </c>
      <c r="I1115" s="40" t="s">
        <v>19276</v>
      </c>
    </row>
    <row r="1116" spans="1:9" ht="379.5">
      <c r="A1116" s="39" t="s">
        <v>5044</v>
      </c>
      <c r="B1116" s="40" t="s">
        <v>5045</v>
      </c>
      <c r="C1116" s="40" t="s">
        <v>5046</v>
      </c>
      <c r="D1116" s="41" t="s">
        <v>19277</v>
      </c>
      <c r="E1116" s="40" t="s">
        <v>19278</v>
      </c>
      <c r="F1116" s="40" t="s">
        <v>19279</v>
      </c>
      <c r="G1116" s="40" t="s">
        <v>19280</v>
      </c>
      <c r="H1116" s="40" t="s">
        <v>19281</v>
      </c>
      <c r="I1116" s="40" t="s">
        <v>19282</v>
      </c>
    </row>
    <row r="1117" spans="1:9" ht="396">
      <c r="A1117" s="39" t="s">
        <v>5049</v>
      </c>
      <c r="B1117" s="40" t="s">
        <v>4685</v>
      </c>
      <c r="C1117" s="40" t="s">
        <v>4686</v>
      </c>
      <c r="D1117" s="41" t="s">
        <v>18884</v>
      </c>
      <c r="E1117" s="40" t="s">
        <v>18885</v>
      </c>
      <c r="F1117" s="40" t="s">
        <v>18886</v>
      </c>
      <c r="G1117" s="40" t="s">
        <v>18887</v>
      </c>
      <c r="H1117" s="40" t="s">
        <v>18888</v>
      </c>
      <c r="I1117" s="40" t="s">
        <v>18889</v>
      </c>
    </row>
    <row r="1118" spans="1:9" ht="99">
      <c r="A1118" s="39" t="s">
        <v>5050</v>
      </c>
      <c r="B1118" s="40" t="s">
        <v>4483</v>
      </c>
      <c r="C1118" s="40" t="s">
        <v>4484</v>
      </c>
      <c r="D1118" s="41" t="s">
        <v>18608</v>
      </c>
      <c r="E1118" s="40" t="s">
        <v>18609</v>
      </c>
      <c r="F1118" s="40" t="s">
        <v>18610</v>
      </c>
      <c r="G1118" s="40" t="s">
        <v>18611</v>
      </c>
      <c r="H1118" s="40" t="s">
        <v>18612</v>
      </c>
      <c r="I1118" s="40" t="s">
        <v>18613</v>
      </c>
    </row>
    <row r="1119" spans="1:9" ht="280.5">
      <c r="A1119" s="39" t="s">
        <v>5051</v>
      </c>
      <c r="B1119" s="40" t="s">
        <v>4465</v>
      </c>
      <c r="C1119" s="40" t="s">
        <v>4466</v>
      </c>
      <c r="D1119" s="41" t="s">
        <v>18584</v>
      </c>
      <c r="E1119" s="40" t="s">
        <v>18585</v>
      </c>
      <c r="F1119" s="40" t="s">
        <v>18586</v>
      </c>
      <c r="G1119" s="40" t="s">
        <v>18587</v>
      </c>
      <c r="H1119" s="40" t="s">
        <v>18588</v>
      </c>
      <c r="I1119" s="40" t="s">
        <v>18589</v>
      </c>
    </row>
    <row r="1120" spans="1:9" ht="99">
      <c r="A1120" s="39" t="s">
        <v>5052</v>
      </c>
      <c r="B1120" s="40" t="s">
        <v>5053</v>
      </c>
      <c r="C1120" s="40" t="s">
        <v>5054</v>
      </c>
      <c r="D1120" s="41" t="s">
        <v>19283</v>
      </c>
      <c r="E1120" s="40" t="s">
        <v>19284</v>
      </c>
      <c r="F1120" s="40" t="s">
        <v>19285</v>
      </c>
      <c r="G1120" s="40" t="s">
        <v>19286</v>
      </c>
      <c r="H1120" s="40" t="s">
        <v>19287</v>
      </c>
      <c r="I1120" s="40" t="s">
        <v>19288</v>
      </c>
    </row>
    <row r="1121" spans="1:9" ht="379.5">
      <c r="A1121" s="39" t="s">
        <v>5055</v>
      </c>
      <c r="B1121" s="40" t="s">
        <v>5056</v>
      </c>
      <c r="C1121" s="40" t="s">
        <v>5057</v>
      </c>
      <c r="D1121" s="41" t="s">
        <v>19289</v>
      </c>
      <c r="E1121" s="40" t="s">
        <v>19290</v>
      </c>
      <c r="F1121" s="40" t="s">
        <v>19291</v>
      </c>
      <c r="G1121" s="40" t="s">
        <v>19292</v>
      </c>
      <c r="H1121" s="40" t="s">
        <v>19293</v>
      </c>
      <c r="I1121" s="40" t="s">
        <v>19294</v>
      </c>
    </row>
    <row r="1122" spans="1:9" ht="132">
      <c r="A1122" s="39" t="s">
        <v>5061</v>
      </c>
      <c r="B1122" s="40" t="s">
        <v>4521</v>
      </c>
      <c r="C1122" s="40" t="s">
        <v>5062</v>
      </c>
      <c r="D1122" s="41" t="s">
        <v>18662</v>
      </c>
      <c r="E1122" s="40" t="s">
        <v>18663</v>
      </c>
      <c r="F1122" s="40" t="s">
        <v>18664</v>
      </c>
      <c r="G1122" s="40" t="s">
        <v>18665</v>
      </c>
      <c r="H1122" s="40" t="s">
        <v>18666</v>
      </c>
      <c r="I1122" s="40" t="s">
        <v>18667</v>
      </c>
    </row>
    <row r="1123" spans="1:9" ht="313.5">
      <c r="A1123" s="39" t="s">
        <v>5063</v>
      </c>
      <c r="B1123" s="40" t="s">
        <v>5064</v>
      </c>
      <c r="C1123" s="40" t="s">
        <v>5065</v>
      </c>
      <c r="D1123" s="41" t="s">
        <v>19295</v>
      </c>
      <c r="E1123" s="40" t="s">
        <v>19296</v>
      </c>
      <c r="F1123" s="40" t="s">
        <v>19297</v>
      </c>
      <c r="G1123" s="40" t="s">
        <v>19298</v>
      </c>
      <c r="H1123" s="40" t="s">
        <v>19299</v>
      </c>
      <c r="I1123" s="40" t="s">
        <v>19300</v>
      </c>
    </row>
    <row r="1124" spans="1:9" ht="99">
      <c r="A1124" s="39" t="s">
        <v>5068</v>
      </c>
      <c r="B1124" s="40" t="s">
        <v>4483</v>
      </c>
      <c r="C1124" s="40" t="s">
        <v>4484</v>
      </c>
      <c r="D1124" s="41" t="s">
        <v>18608</v>
      </c>
      <c r="E1124" s="40" t="s">
        <v>18609</v>
      </c>
      <c r="F1124" s="40" t="s">
        <v>18610</v>
      </c>
      <c r="G1124" s="40" t="s">
        <v>18611</v>
      </c>
      <c r="H1124" s="40" t="s">
        <v>18612</v>
      </c>
      <c r="I1124" s="40" t="s">
        <v>18613</v>
      </c>
    </row>
    <row r="1125" spans="1:9" ht="264">
      <c r="A1125" s="39" t="s">
        <v>5069</v>
      </c>
      <c r="B1125" s="40" t="s">
        <v>5070</v>
      </c>
      <c r="C1125" s="40" t="s">
        <v>5071</v>
      </c>
      <c r="D1125" s="41" t="s">
        <v>19301</v>
      </c>
      <c r="E1125" s="40" t="s">
        <v>19302</v>
      </c>
      <c r="F1125" s="40" t="s">
        <v>19303</v>
      </c>
      <c r="G1125" s="40" t="s">
        <v>19304</v>
      </c>
      <c r="H1125" s="40" t="s">
        <v>19305</v>
      </c>
      <c r="I1125" s="40" t="s">
        <v>19306</v>
      </c>
    </row>
    <row r="1126" spans="1:9" ht="66">
      <c r="A1126" s="39" t="s">
        <v>5074</v>
      </c>
      <c r="B1126" s="40" t="s">
        <v>5075</v>
      </c>
      <c r="C1126" s="40" t="s">
        <v>5076</v>
      </c>
      <c r="D1126" s="40" t="s">
        <v>19307</v>
      </c>
      <c r="E1126" s="40" t="s">
        <v>19308</v>
      </c>
      <c r="F1126" s="40" t="s">
        <v>19309</v>
      </c>
      <c r="G1126" s="40" t="s">
        <v>19310</v>
      </c>
      <c r="H1126" s="40" t="s">
        <v>19311</v>
      </c>
      <c r="I1126" s="40" t="s">
        <v>19312</v>
      </c>
    </row>
    <row r="1127" spans="1:9" ht="66">
      <c r="A1127" s="39" t="s">
        <v>5077</v>
      </c>
      <c r="B1127" s="40" t="s">
        <v>5078</v>
      </c>
      <c r="C1127" s="40" t="s">
        <v>5079</v>
      </c>
      <c r="D1127" s="41" t="s">
        <v>19313</v>
      </c>
      <c r="E1127" s="40" t="s">
        <v>19314</v>
      </c>
      <c r="F1127" s="40" t="s">
        <v>19315</v>
      </c>
      <c r="G1127" s="40" t="s">
        <v>19316</v>
      </c>
      <c r="H1127" s="40" t="s">
        <v>19317</v>
      </c>
      <c r="I1127" s="40" t="s">
        <v>19318</v>
      </c>
    </row>
    <row r="1128" spans="1:9" ht="66">
      <c r="A1128" s="39" t="s">
        <v>5080</v>
      </c>
      <c r="B1128" s="40" t="s">
        <v>5078</v>
      </c>
      <c r="C1128" s="40" t="s">
        <v>5081</v>
      </c>
      <c r="D1128" s="41" t="s">
        <v>19313</v>
      </c>
      <c r="E1128" s="40" t="s">
        <v>19314</v>
      </c>
      <c r="F1128" s="40" t="s">
        <v>19315</v>
      </c>
      <c r="G1128" s="40" t="s">
        <v>19316</v>
      </c>
      <c r="H1128" s="40" t="s">
        <v>19317</v>
      </c>
      <c r="I1128" s="40" t="s">
        <v>19318</v>
      </c>
    </row>
    <row r="1129" spans="1:9" ht="82.5">
      <c r="A1129" s="39" t="s">
        <v>5082</v>
      </c>
      <c r="B1129" s="40" t="s">
        <v>5083</v>
      </c>
      <c r="C1129" s="40" t="s">
        <v>5084</v>
      </c>
      <c r="D1129" s="40" t="s">
        <v>19319</v>
      </c>
      <c r="E1129" s="40" t="s">
        <v>19320</v>
      </c>
      <c r="F1129" s="40" t="s">
        <v>19321</v>
      </c>
      <c r="G1129" s="40" t="s">
        <v>19322</v>
      </c>
      <c r="H1129" s="40" t="s">
        <v>19323</v>
      </c>
      <c r="I1129" s="40" t="s">
        <v>19324</v>
      </c>
    </row>
    <row r="1130" spans="1:9" ht="66">
      <c r="A1130" s="39" t="s">
        <v>5085</v>
      </c>
      <c r="B1130" s="40" t="s">
        <v>5086</v>
      </c>
      <c r="C1130" s="40" t="s">
        <v>5087</v>
      </c>
      <c r="D1130" s="41" t="s">
        <v>19325</v>
      </c>
      <c r="E1130" s="40" t="s">
        <v>19326</v>
      </c>
      <c r="F1130" s="40" t="s">
        <v>19327</v>
      </c>
      <c r="G1130" s="40" t="s">
        <v>19328</v>
      </c>
      <c r="H1130" s="40" t="s">
        <v>19329</v>
      </c>
      <c r="I1130" s="40" t="s">
        <v>19330</v>
      </c>
    </row>
    <row r="1131" spans="1:9" ht="132">
      <c r="A1131" s="39" t="s">
        <v>5088</v>
      </c>
      <c r="B1131" s="40" t="s">
        <v>5089</v>
      </c>
      <c r="C1131" s="40" t="s">
        <v>5090</v>
      </c>
      <c r="D1131" s="41" t="s">
        <v>19331</v>
      </c>
      <c r="E1131" s="40" t="s">
        <v>19332</v>
      </c>
      <c r="F1131" s="40" t="s">
        <v>19333</v>
      </c>
      <c r="G1131" s="40" t="s">
        <v>19334</v>
      </c>
      <c r="H1131" s="40" t="s">
        <v>19335</v>
      </c>
      <c r="I1131" s="40" t="s">
        <v>19336</v>
      </c>
    </row>
    <row r="1132" spans="1:9" ht="66">
      <c r="A1132" s="39" t="s">
        <v>5091</v>
      </c>
      <c r="B1132" s="40" t="s">
        <v>5092</v>
      </c>
      <c r="C1132" s="40" t="s">
        <v>5093</v>
      </c>
      <c r="D1132" s="41" t="s">
        <v>19337</v>
      </c>
      <c r="E1132" s="40" t="s">
        <v>19338</v>
      </c>
      <c r="F1132" s="40" t="s">
        <v>19339</v>
      </c>
      <c r="G1132" s="40" t="s">
        <v>19340</v>
      </c>
      <c r="H1132" s="40" t="s">
        <v>19341</v>
      </c>
      <c r="I1132" s="40" t="s">
        <v>19342</v>
      </c>
    </row>
    <row r="1133" spans="1:9" ht="115.5">
      <c r="A1133" s="39" t="s">
        <v>5094</v>
      </c>
      <c r="B1133" s="40" t="s">
        <v>5095</v>
      </c>
      <c r="C1133" s="40" t="s">
        <v>5096</v>
      </c>
      <c r="D1133" s="41" t="s">
        <v>19343</v>
      </c>
      <c r="E1133" s="40" t="s">
        <v>19344</v>
      </c>
      <c r="F1133" s="40" t="s">
        <v>19345</v>
      </c>
      <c r="G1133" s="40" t="s">
        <v>19346</v>
      </c>
      <c r="H1133" s="40" t="s">
        <v>19347</v>
      </c>
      <c r="I1133" s="40" t="s">
        <v>19348</v>
      </c>
    </row>
    <row r="1134" spans="1:9" ht="132">
      <c r="A1134" s="39" t="s">
        <v>5097</v>
      </c>
      <c r="B1134" s="40" t="s">
        <v>5098</v>
      </c>
      <c r="C1134" s="40" t="s">
        <v>5099</v>
      </c>
      <c r="D1134" s="41" t="s">
        <v>19349</v>
      </c>
      <c r="E1134" s="40" t="s">
        <v>19350</v>
      </c>
      <c r="F1134" s="40" t="s">
        <v>19351</v>
      </c>
      <c r="G1134" s="40" t="s">
        <v>19352</v>
      </c>
      <c r="H1134" s="40" t="s">
        <v>19353</v>
      </c>
      <c r="I1134" s="40" t="s">
        <v>19354</v>
      </c>
    </row>
    <row r="1135" spans="1:9" ht="132">
      <c r="A1135" s="39" t="s">
        <v>5100</v>
      </c>
      <c r="B1135" s="40" t="s">
        <v>5101</v>
      </c>
      <c r="C1135" s="40" t="s">
        <v>5102</v>
      </c>
      <c r="D1135" s="41" t="s">
        <v>19355</v>
      </c>
      <c r="E1135" s="40" t="s">
        <v>19356</v>
      </c>
      <c r="F1135" s="40" t="s">
        <v>19357</v>
      </c>
      <c r="G1135" s="40" t="s">
        <v>19358</v>
      </c>
      <c r="H1135" s="40" t="s">
        <v>19359</v>
      </c>
      <c r="I1135" s="40" t="s">
        <v>19360</v>
      </c>
    </row>
    <row r="1136" spans="1:9" ht="132">
      <c r="A1136" s="39" t="s">
        <v>5103</v>
      </c>
      <c r="B1136" s="40" t="s">
        <v>5104</v>
      </c>
      <c r="C1136" s="40" t="s">
        <v>5105</v>
      </c>
      <c r="D1136" s="41" t="s">
        <v>19361</v>
      </c>
      <c r="E1136" s="40" t="s">
        <v>19362</v>
      </c>
      <c r="F1136" s="40" t="s">
        <v>19363</v>
      </c>
      <c r="G1136" s="40" t="s">
        <v>19364</v>
      </c>
      <c r="H1136" s="40" t="s">
        <v>19365</v>
      </c>
      <c r="I1136" s="40" t="s">
        <v>19366</v>
      </c>
    </row>
    <row r="1137" spans="1:9" ht="165">
      <c r="A1137" s="39" t="s">
        <v>5106</v>
      </c>
      <c r="B1137" s="40" t="s">
        <v>5107</v>
      </c>
      <c r="C1137" s="40" t="s">
        <v>5108</v>
      </c>
      <c r="D1137" s="41" t="s">
        <v>19367</v>
      </c>
      <c r="E1137" s="40" t="s">
        <v>19368</v>
      </c>
      <c r="F1137" s="40" t="s">
        <v>19369</v>
      </c>
      <c r="G1137" s="40" t="s">
        <v>19370</v>
      </c>
      <c r="H1137" s="40" t="s">
        <v>19371</v>
      </c>
      <c r="I1137" s="40" t="s">
        <v>19372</v>
      </c>
    </row>
    <row r="1138" spans="1:9" ht="99">
      <c r="A1138" s="39" t="s">
        <v>5109</v>
      </c>
      <c r="B1138" s="40" t="s">
        <v>5110</v>
      </c>
      <c r="C1138" s="40" t="s">
        <v>5111</v>
      </c>
      <c r="D1138" s="41" t="s">
        <v>19373</v>
      </c>
      <c r="E1138" s="40" t="s">
        <v>19374</v>
      </c>
      <c r="F1138" s="40" t="s">
        <v>19375</v>
      </c>
      <c r="G1138" s="40" t="s">
        <v>19376</v>
      </c>
      <c r="H1138" s="40" t="s">
        <v>19377</v>
      </c>
      <c r="I1138" s="40" t="s">
        <v>19378</v>
      </c>
    </row>
    <row r="1139" spans="1:9" ht="82.5">
      <c r="A1139" s="39" t="s">
        <v>5112</v>
      </c>
      <c r="B1139" s="40" t="s">
        <v>5113</v>
      </c>
      <c r="C1139" s="40" t="s">
        <v>5114</v>
      </c>
      <c r="D1139" s="41" t="s">
        <v>19379</v>
      </c>
      <c r="E1139" s="40" t="s">
        <v>19380</v>
      </c>
      <c r="F1139" s="40" t="s">
        <v>19381</v>
      </c>
      <c r="G1139" s="40" t="s">
        <v>19382</v>
      </c>
      <c r="H1139" s="40" t="s">
        <v>19383</v>
      </c>
      <c r="I1139" s="40" t="s">
        <v>19384</v>
      </c>
    </row>
    <row r="1140" spans="1:9" ht="33">
      <c r="A1140" s="39" t="s">
        <v>5115</v>
      </c>
      <c r="B1140" s="40" t="s">
        <v>5116</v>
      </c>
      <c r="C1140" s="40" t="s">
        <v>5117</v>
      </c>
      <c r="D1140" s="40" t="s">
        <v>19385</v>
      </c>
      <c r="E1140" s="40" t="s">
        <v>19386</v>
      </c>
      <c r="F1140" s="40" t="s">
        <v>19387</v>
      </c>
      <c r="G1140" s="40" t="s">
        <v>19388</v>
      </c>
      <c r="H1140" s="40" t="s">
        <v>19389</v>
      </c>
      <c r="I1140" s="40" t="s">
        <v>19386</v>
      </c>
    </row>
    <row r="1141" spans="1:9" ht="132">
      <c r="A1141" s="39" t="s">
        <v>5118</v>
      </c>
      <c r="B1141" s="40" t="s">
        <v>5119</v>
      </c>
      <c r="C1141" s="40" t="s">
        <v>5120</v>
      </c>
      <c r="D1141" s="41" t="s">
        <v>19390</v>
      </c>
      <c r="E1141" s="40" t="s">
        <v>19391</v>
      </c>
      <c r="F1141" s="40" t="s">
        <v>19392</v>
      </c>
      <c r="G1141" s="40" t="s">
        <v>19393</v>
      </c>
      <c r="H1141" s="40" t="s">
        <v>19394</v>
      </c>
      <c r="I1141" s="40" t="s">
        <v>19395</v>
      </c>
    </row>
    <row r="1142" spans="1:9" ht="115.5">
      <c r="A1142" s="39" t="s">
        <v>5121</v>
      </c>
      <c r="B1142" s="40" t="s">
        <v>5122</v>
      </c>
      <c r="C1142" s="40" t="s">
        <v>5123</v>
      </c>
      <c r="D1142" s="41" t="s">
        <v>19396</v>
      </c>
      <c r="E1142" s="40" t="s">
        <v>19397</v>
      </c>
      <c r="F1142" s="40" t="s">
        <v>19398</v>
      </c>
      <c r="G1142" s="40" t="s">
        <v>19399</v>
      </c>
      <c r="H1142" s="40" t="s">
        <v>19400</v>
      </c>
      <c r="I1142" s="40" t="s">
        <v>19401</v>
      </c>
    </row>
    <row r="1143" spans="1:9" ht="115.5">
      <c r="A1143" s="39" t="s">
        <v>5124</v>
      </c>
      <c r="B1143" s="40" t="s">
        <v>5125</v>
      </c>
      <c r="C1143" s="40" t="s">
        <v>5126</v>
      </c>
      <c r="D1143" s="41" t="s">
        <v>19402</v>
      </c>
      <c r="E1143" s="40" t="s">
        <v>19403</v>
      </c>
      <c r="F1143" s="40" t="s">
        <v>19404</v>
      </c>
      <c r="G1143" s="40" t="s">
        <v>19405</v>
      </c>
      <c r="H1143" s="40" t="s">
        <v>19406</v>
      </c>
      <c r="I1143" s="40" t="s">
        <v>19407</v>
      </c>
    </row>
    <row r="1144" spans="1:9" ht="115.5">
      <c r="A1144" s="39" t="s">
        <v>5127</v>
      </c>
      <c r="B1144" s="40" t="s">
        <v>5128</v>
      </c>
      <c r="C1144" s="40" t="s">
        <v>5129</v>
      </c>
      <c r="D1144" s="41" t="s">
        <v>19408</v>
      </c>
      <c r="E1144" s="40" t="s">
        <v>19409</v>
      </c>
      <c r="F1144" s="40" t="s">
        <v>19410</v>
      </c>
      <c r="G1144" s="40" t="s">
        <v>19411</v>
      </c>
      <c r="H1144" s="40" t="s">
        <v>19412</v>
      </c>
      <c r="I1144" s="40" t="s">
        <v>19413</v>
      </c>
    </row>
    <row r="1145" spans="1:9" ht="33">
      <c r="A1145" s="39" t="s">
        <v>5130</v>
      </c>
      <c r="B1145" s="40" t="s">
        <v>5131</v>
      </c>
      <c r="C1145" s="40" t="s">
        <v>5132</v>
      </c>
      <c r="D1145" s="41" t="s">
        <v>19414</v>
      </c>
      <c r="E1145" s="40" t="s">
        <v>19415</v>
      </c>
      <c r="F1145" s="40" t="s">
        <v>19416</v>
      </c>
      <c r="G1145" s="40" t="s">
        <v>19417</v>
      </c>
      <c r="H1145" s="40" t="s">
        <v>19418</v>
      </c>
      <c r="I1145" s="40" t="s">
        <v>19419</v>
      </c>
    </row>
    <row r="1146" spans="1:9" ht="49.5">
      <c r="A1146" s="39" t="s">
        <v>5133</v>
      </c>
      <c r="B1146" s="40" t="s">
        <v>5134</v>
      </c>
      <c r="C1146" s="40" t="s">
        <v>5135</v>
      </c>
      <c r="D1146" s="41" t="s">
        <v>19420</v>
      </c>
      <c r="E1146" s="40" t="s">
        <v>19421</v>
      </c>
      <c r="F1146" s="40" t="s">
        <v>19422</v>
      </c>
      <c r="G1146" s="40" t="s">
        <v>19423</v>
      </c>
      <c r="H1146" s="40" t="s">
        <v>19424</v>
      </c>
      <c r="I1146" s="40" t="s">
        <v>19425</v>
      </c>
    </row>
    <row r="1147" spans="1:9" ht="99">
      <c r="A1147" s="39" t="s">
        <v>5136</v>
      </c>
      <c r="B1147" s="40" t="s">
        <v>5137</v>
      </c>
      <c r="C1147" s="40" t="s">
        <v>5138</v>
      </c>
      <c r="D1147" s="41" t="s">
        <v>19426</v>
      </c>
      <c r="E1147" s="40" t="s">
        <v>19427</v>
      </c>
      <c r="F1147" s="40" t="s">
        <v>19428</v>
      </c>
      <c r="G1147" s="40" t="s">
        <v>19429</v>
      </c>
      <c r="H1147" s="40" t="s">
        <v>19430</v>
      </c>
      <c r="I1147" s="40" t="s">
        <v>19431</v>
      </c>
    </row>
    <row r="1148" spans="1:9" ht="99">
      <c r="A1148" s="39" t="s">
        <v>5139</v>
      </c>
      <c r="B1148" s="40" t="s">
        <v>5140</v>
      </c>
      <c r="C1148" s="40" t="s">
        <v>5141</v>
      </c>
      <c r="D1148" s="41" t="s">
        <v>19432</v>
      </c>
      <c r="E1148" s="40" t="s">
        <v>19433</v>
      </c>
      <c r="F1148" s="40" t="s">
        <v>19434</v>
      </c>
      <c r="G1148" s="40" t="s">
        <v>19435</v>
      </c>
      <c r="H1148" s="40" t="s">
        <v>19436</v>
      </c>
      <c r="I1148" s="40" t="s">
        <v>19437</v>
      </c>
    </row>
    <row r="1149" spans="1:9" ht="132">
      <c r="A1149" s="39" t="s">
        <v>5142</v>
      </c>
      <c r="B1149" s="40" t="s">
        <v>5143</v>
      </c>
      <c r="C1149" s="40" t="s">
        <v>5144</v>
      </c>
      <c r="D1149" s="41" t="s">
        <v>19438</v>
      </c>
      <c r="E1149" s="40" t="s">
        <v>19439</v>
      </c>
      <c r="F1149" s="40" t="s">
        <v>19440</v>
      </c>
      <c r="G1149" s="40" t="s">
        <v>19441</v>
      </c>
      <c r="H1149" s="40" t="s">
        <v>19442</v>
      </c>
      <c r="I1149" s="40" t="s">
        <v>19443</v>
      </c>
    </row>
    <row r="1150" spans="1:9" ht="148.5">
      <c r="A1150" s="39" t="s">
        <v>5145</v>
      </c>
      <c r="B1150" s="40" t="s">
        <v>5146</v>
      </c>
      <c r="C1150" s="40" t="s">
        <v>5147</v>
      </c>
      <c r="D1150" s="41" t="s">
        <v>19444</v>
      </c>
      <c r="E1150" s="40" t="s">
        <v>19445</v>
      </c>
      <c r="F1150" s="40" t="s">
        <v>19446</v>
      </c>
      <c r="G1150" s="40" t="s">
        <v>19447</v>
      </c>
      <c r="H1150" s="40" t="s">
        <v>19448</v>
      </c>
      <c r="I1150" s="40" t="s">
        <v>19449</v>
      </c>
    </row>
    <row r="1151" spans="1:9" ht="132">
      <c r="A1151" s="39" t="s">
        <v>5148</v>
      </c>
      <c r="B1151" s="40" t="s">
        <v>5149</v>
      </c>
      <c r="C1151" s="40" t="s">
        <v>5150</v>
      </c>
      <c r="D1151" s="41" t="s">
        <v>19450</v>
      </c>
      <c r="E1151" s="40" t="s">
        <v>19451</v>
      </c>
      <c r="F1151" s="40" t="s">
        <v>19452</v>
      </c>
      <c r="G1151" s="40" t="s">
        <v>19453</v>
      </c>
      <c r="H1151" s="40" t="s">
        <v>19454</v>
      </c>
      <c r="I1151" s="40" t="s">
        <v>19455</v>
      </c>
    </row>
    <row r="1152" spans="1:9" ht="115.5">
      <c r="A1152" s="39" t="s">
        <v>5151</v>
      </c>
      <c r="B1152" s="40" t="s">
        <v>5152</v>
      </c>
      <c r="C1152" s="40" t="s">
        <v>5153</v>
      </c>
      <c r="D1152" s="41" t="s">
        <v>19456</v>
      </c>
      <c r="E1152" s="40" t="s">
        <v>19457</v>
      </c>
      <c r="F1152" s="40" t="s">
        <v>19458</v>
      </c>
      <c r="G1152" s="40" t="s">
        <v>19459</v>
      </c>
      <c r="H1152" s="40" t="s">
        <v>19460</v>
      </c>
      <c r="I1152" s="40" t="s">
        <v>19461</v>
      </c>
    </row>
    <row r="1153" spans="1:9" ht="99">
      <c r="A1153" s="39" t="s">
        <v>5154</v>
      </c>
      <c r="B1153" s="40" t="s">
        <v>5155</v>
      </c>
      <c r="C1153" s="40" t="s">
        <v>5156</v>
      </c>
      <c r="D1153" s="41" t="s">
        <v>19462</v>
      </c>
      <c r="E1153" s="40" t="s">
        <v>19463</v>
      </c>
      <c r="F1153" s="40" t="s">
        <v>19464</v>
      </c>
      <c r="G1153" s="40" t="s">
        <v>19465</v>
      </c>
      <c r="H1153" s="40" t="s">
        <v>19466</v>
      </c>
      <c r="I1153" s="40" t="s">
        <v>19467</v>
      </c>
    </row>
    <row r="1154" spans="1:9" ht="82.5">
      <c r="A1154" s="39" t="s">
        <v>5157</v>
      </c>
      <c r="B1154" s="40" t="s">
        <v>5158</v>
      </c>
      <c r="C1154" s="40" t="s">
        <v>5159</v>
      </c>
      <c r="D1154" s="41" t="s">
        <v>19468</v>
      </c>
      <c r="E1154" s="40" t="s">
        <v>19469</v>
      </c>
      <c r="F1154" s="40" t="s">
        <v>19470</v>
      </c>
      <c r="G1154" s="40" t="s">
        <v>19471</v>
      </c>
      <c r="H1154" s="40" t="s">
        <v>19472</v>
      </c>
      <c r="I1154" s="40" t="s">
        <v>19473</v>
      </c>
    </row>
    <row r="1155" spans="1:9" ht="99">
      <c r="A1155" s="39" t="s">
        <v>5160</v>
      </c>
      <c r="B1155" s="40" t="s">
        <v>5161</v>
      </c>
      <c r="C1155" s="40" t="s">
        <v>5162</v>
      </c>
      <c r="D1155" s="41" t="s">
        <v>19474</v>
      </c>
      <c r="E1155" s="40" t="s">
        <v>19475</v>
      </c>
      <c r="F1155" s="40" t="s">
        <v>19476</v>
      </c>
      <c r="G1155" s="40" t="s">
        <v>19477</v>
      </c>
      <c r="H1155" s="40" t="s">
        <v>19478</v>
      </c>
      <c r="I1155" s="40" t="s">
        <v>19479</v>
      </c>
    </row>
    <row r="1156" spans="1:9" ht="66">
      <c r="A1156" s="39" t="s">
        <v>5163</v>
      </c>
      <c r="B1156" s="40" t="s">
        <v>5164</v>
      </c>
      <c r="C1156" s="40" t="s">
        <v>5165</v>
      </c>
      <c r="D1156" s="41" t="s">
        <v>19480</v>
      </c>
      <c r="E1156" s="40" t="s">
        <v>19481</v>
      </c>
      <c r="F1156" s="40" t="s">
        <v>19482</v>
      </c>
      <c r="G1156" s="40" t="s">
        <v>19483</v>
      </c>
      <c r="H1156" s="40" t="s">
        <v>19484</v>
      </c>
      <c r="I1156" s="40" t="s">
        <v>19485</v>
      </c>
    </row>
    <row r="1157" spans="1:9" ht="115.5">
      <c r="A1157" s="39" t="s">
        <v>5166</v>
      </c>
      <c r="B1157" s="40" t="s">
        <v>19486</v>
      </c>
      <c r="C1157" s="40" t="s">
        <v>5167</v>
      </c>
      <c r="D1157" s="41" t="s">
        <v>19487</v>
      </c>
      <c r="E1157" s="40" t="s">
        <v>19488</v>
      </c>
      <c r="F1157" s="40" t="s">
        <v>19489</v>
      </c>
      <c r="G1157" s="40" t="s">
        <v>19490</v>
      </c>
      <c r="H1157" s="40" t="s">
        <v>19491</v>
      </c>
      <c r="I1157" s="40" t="s">
        <v>19492</v>
      </c>
    </row>
    <row r="1158" spans="1:9" ht="99">
      <c r="A1158" s="39" t="s">
        <v>5168</v>
      </c>
      <c r="B1158" s="40" t="s">
        <v>5169</v>
      </c>
      <c r="C1158" s="40" t="s">
        <v>5170</v>
      </c>
      <c r="D1158" s="41" t="s">
        <v>19493</v>
      </c>
      <c r="E1158" s="40" t="s">
        <v>19494</v>
      </c>
      <c r="F1158" s="40" t="s">
        <v>19495</v>
      </c>
      <c r="G1158" s="40" t="s">
        <v>19496</v>
      </c>
      <c r="H1158" s="40" t="s">
        <v>19497</v>
      </c>
      <c r="I1158" s="40" t="s">
        <v>19498</v>
      </c>
    </row>
    <row r="1159" spans="1:9" ht="66">
      <c r="A1159" s="39" t="s">
        <v>5171</v>
      </c>
      <c r="B1159" s="40" t="s">
        <v>5172</v>
      </c>
      <c r="C1159" s="40" t="s">
        <v>5173</v>
      </c>
      <c r="D1159" s="41" t="s">
        <v>19499</v>
      </c>
      <c r="E1159" s="40" t="s">
        <v>19500</v>
      </c>
      <c r="F1159" s="40" t="s">
        <v>19501</v>
      </c>
      <c r="G1159" s="40" t="s">
        <v>19502</v>
      </c>
      <c r="H1159" s="40" t="s">
        <v>19503</v>
      </c>
      <c r="I1159" s="40" t="s">
        <v>19504</v>
      </c>
    </row>
    <row r="1160" spans="1:9" ht="99">
      <c r="A1160" s="39" t="s">
        <v>5174</v>
      </c>
      <c r="B1160" s="40" t="s">
        <v>5175</v>
      </c>
      <c r="C1160" s="40" t="s">
        <v>5176</v>
      </c>
      <c r="D1160" s="41" t="s">
        <v>19505</v>
      </c>
      <c r="E1160" s="40" t="s">
        <v>19506</v>
      </c>
      <c r="F1160" s="40" t="s">
        <v>19507</v>
      </c>
      <c r="G1160" s="40" t="s">
        <v>19508</v>
      </c>
      <c r="H1160" s="40" t="s">
        <v>19509</v>
      </c>
      <c r="I1160" s="40" t="s">
        <v>19510</v>
      </c>
    </row>
    <row r="1161" spans="1:9" ht="148.5">
      <c r="A1161" s="39" t="s">
        <v>5177</v>
      </c>
      <c r="B1161" s="40" t="s">
        <v>5178</v>
      </c>
      <c r="C1161" s="40" t="s">
        <v>5179</v>
      </c>
      <c r="D1161" s="41" t="s">
        <v>19511</v>
      </c>
      <c r="E1161" s="40" t="s">
        <v>19512</v>
      </c>
      <c r="F1161" s="40" t="s">
        <v>19513</v>
      </c>
      <c r="G1161" s="40" t="s">
        <v>19514</v>
      </c>
      <c r="H1161" s="40" t="s">
        <v>19515</v>
      </c>
      <c r="I1161" s="40" t="s">
        <v>19516</v>
      </c>
    </row>
    <row r="1162" spans="1:9" ht="82.5">
      <c r="A1162" s="39" t="s">
        <v>5180</v>
      </c>
      <c r="B1162" s="40" t="s">
        <v>5181</v>
      </c>
      <c r="C1162" s="40" t="s">
        <v>5182</v>
      </c>
      <c r="D1162" s="41" t="s">
        <v>19517</v>
      </c>
      <c r="E1162" s="40" t="s">
        <v>19518</v>
      </c>
      <c r="F1162" s="40" t="s">
        <v>19519</v>
      </c>
      <c r="G1162" s="40" t="s">
        <v>19520</v>
      </c>
      <c r="H1162" s="40" t="s">
        <v>19521</v>
      </c>
      <c r="I1162" s="40" t="s">
        <v>19522</v>
      </c>
    </row>
    <row r="1163" spans="1:9" ht="148.5">
      <c r="A1163" s="39" t="s">
        <v>5183</v>
      </c>
      <c r="B1163" s="40" t="s">
        <v>5184</v>
      </c>
      <c r="C1163" s="40" t="s">
        <v>5185</v>
      </c>
      <c r="D1163" s="41" t="s">
        <v>19523</v>
      </c>
      <c r="E1163" s="40" t="s">
        <v>19524</v>
      </c>
      <c r="F1163" s="40" t="s">
        <v>19525</v>
      </c>
      <c r="G1163" s="40" t="s">
        <v>19526</v>
      </c>
      <c r="H1163" s="40" t="s">
        <v>19527</v>
      </c>
      <c r="I1163" s="40" t="s">
        <v>19528</v>
      </c>
    </row>
    <row r="1164" spans="1:9" ht="115.5">
      <c r="A1164" s="39" t="s">
        <v>5186</v>
      </c>
      <c r="B1164" s="40" t="s">
        <v>5187</v>
      </c>
      <c r="C1164" s="40" t="s">
        <v>5188</v>
      </c>
      <c r="D1164" s="41" t="s">
        <v>19529</v>
      </c>
      <c r="E1164" s="40" t="s">
        <v>19530</v>
      </c>
      <c r="F1164" s="40" t="s">
        <v>19531</v>
      </c>
      <c r="G1164" s="40" t="s">
        <v>19532</v>
      </c>
      <c r="H1164" s="40" t="s">
        <v>19533</v>
      </c>
      <c r="I1164" s="40" t="s">
        <v>19534</v>
      </c>
    </row>
    <row r="1165" spans="1:9" ht="66">
      <c r="A1165" s="39" t="s">
        <v>5189</v>
      </c>
      <c r="B1165" s="40" t="s">
        <v>5190</v>
      </c>
      <c r="C1165" s="40" t="s">
        <v>5191</v>
      </c>
      <c r="D1165" s="41" t="s">
        <v>19535</v>
      </c>
      <c r="E1165" s="40" t="s">
        <v>19536</v>
      </c>
      <c r="F1165" s="40" t="s">
        <v>19537</v>
      </c>
      <c r="G1165" s="40" t="s">
        <v>19538</v>
      </c>
      <c r="H1165" s="40" t="s">
        <v>19539</v>
      </c>
      <c r="I1165" s="40" t="s">
        <v>19540</v>
      </c>
    </row>
    <row r="1166" spans="1:9" ht="132">
      <c r="A1166" s="39" t="s">
        <v>5192</v>
      </c>
      <c r="B1166" s="40" t="s">
        <v>5193</v>
      </c>
      <c r="C1166" s="40" t="s">
        <v>5194</v>
      </c>
      <c r="D1166" s="41" t="s">
        <v>19541</v>
      </c>
      <c r="E1166" s="40" t="s">
        <v>19542</v>
      </c>
      <c r="F1166" s="40" t="s">
        <v>19543</v>
      </c>
      <c r="G1166" s="40" t="s">
        <v>19544</v>
      </c>
      <c r="H1166" s="40" t="s">
        <v>19545</v>
      </c>
      <c r="I1166" s="40" t="s">
        <v>19546</v>
      </c>
    </row>
    <row r="1167" spans="1:9" ht="66">
      <c r="A1167" s="39" t="s">
        <v>5195</v>
      </c>
      <c r="B1167" s="40" t="s">
        <v>5164</v>
      </c>
      <c r="C1167" s="40" t="s">
        <v>5196</v>
      </c>
      <c r="D1167" s="41" t="s">
        <v>19480</v>
      </c>
      <c r="E1167" s="40" t="s">
        <v>19481</v>
      </c>
      <c r="F1167" s="40" t="s">
        <v>19482</v>
      </c>
      <c r="G1167" s="40" t="s">
        <v>19483</v>
      </c>
      <c r="H1167" s="40" t="s">
        <v>19484</v>
      </c>
      <c r="I1167" s="40" t="s">
        <v>19485</v>
      </c>
    </row>
    <row r="1168" spans="1:9" ht="99">
      <c r="A1168" s="39" t="s">
        <v>5197</v>
      </c>
      <c r="B1168" s="40" t="s">
        <v>5198</v>
      </c>
      <c r="C1168" s="40" t="s">
        <v>5199</v>
      </c>
      <c r="D1168" s="41" t="s">
        <v>19547</v>
      </c>
      <c r="E1168" s="40" t="s">
        <v>19548</v>
      </c>
      <c r="F1168" s="40" t="s">
        <v>19549</v>
      </c>
      <c r="G1168" s="40" t="s">
        <v>19550</v>
      </c>
      <c r="H1168" s="40" t="s">
        <v>19551</v>
      </c>
      <c r="I1168" s="40" t="s">
        <v>19552</v>
      </c>
    </row>
    <row r="1169" spans="1:9" ht="148.5">
      <c r="A1169" s="39" t="s">
        <v>5200</v>
      </c>
      <c r="B1169" s="40" t="s">
        <v>5201</v>
      </c>
      <c r="C1169" s="40" t="s">
        <v>5202</v>
      </c>
      <c r="D1169" s="40" t="s">
        <v>19553</v>
      </c>
      <c r="E1169" s="40" t="s">
        <v>19554</v>
      </c>
      <c r="F1169" s="40" t="s">
        <v>19555</v>
      </c>
      <c r="G1169" s="40" t="s">
        <v>19556</v>
      </c>
      <c r="H1169" s="40" t="s">
        <v>19557</v>
      </c>
      <c r="I1169" s="40" t="s">
        <v>19558</v>
      </c>
    </row>
    <row r="1170" spans="1:9" ht="82.5">
      <c r="A1170" s="39" t="s">
        <v>5203</v>
      </c>
      <c r="B1170" s="40" t="s">
        <v>5204</v>
      </c>
      <c r="C1170" s="40" t="s">
        <v>5205</v>
      </c>
      <c r="D1170" s="41" t="s">
        <v>19559</v>
      </c>
      <c r="E1170" s="40" t="s">
        <v>19560</v>
      </c>
      <c r="F1170" s="40" t="s">
        <v>19561</v>
      </c>
      <c r="G1170" s="40" t="s">
        <v>19562</v>
      </c>
      <c r="H1170" s="40" t="s">
        <v>19563</v>
      </c>
      <c r="I1170" s="40" t="s">
        <v>19564</v>
      </c>
    </row>
    <row r="1171" spans="1:9" ht="132">
      <c r="A1171" s="39" t="s">
        <v>5206</v>
      </c>
      <c r="B1171" s="40" t="s">
        <v>5207</v>
      </c>
      <c r="C1171" s="40" t="s">
        <v>5208</v>
      </c>
      <c r="D1171" s="41" t="s">
        <v>19565</v>
      </c>
      <c r="E1171" s="40" t="s">
        <v>19566</v>
      </c>
      <c r="F1171" s="40" t="s">
        <v>19567</v>
      </c>
      <c r="G1171" s="40" t="s">
        <v>19568</v>
      </c>
      <c r="H1171" s="40" t="s">
        <v>19569</v>
      </c>
      <c r="I1171" s="40" t="s">
        <v>19570</v>
      </c>
    </row>
    <row r="1172" spans="1:9" ht="99">
      <c r="A1172" s="39" t="s">
        <v>5209</v>
      </c>
      <c r="B1172" s="40" t="s">
        <v>5210</v>
      </c>
      <c r="C1172" s="40" t="s">
        <v>5211</v>
      </c>
      <c r="D1172" s="41" t="s">
        <v>19571</v>
      </c>
      <c r="E1172" s="40" t="s">
        <v>19572</v>
      </c>
      <c r="F1172" s="40" t="s">
        <v>19573</v>
      </c>
      <c r="G1172" s="40" t="s">
        <v>19574</v>
      </c>
      <c r="H1172" s="40" t="s">
        <v>19575</v>
      </c>
      <c r="I1172" s="40" t="s">
        <v>19576</v>
      </c>
    </row>
    <row r="1173" spans="1:9" ht="132">
      <c r="A1173" s="39" t="s">
        <v>5212</v>
      </c>
      <c r="B1173" s="40" t="s">
        <v>5213</v>
      </c>
      <c r="C1173" s="40" t="s">
        <v>5214</v>
      </c>
      <c r="D1173" s="41" t="s">
        <v>19577</v>
      </c>
      <c r="E1173" s="40" t="s">
        <v>19578</v>
      </c>
      <c r="F1173" s="40" t="s">
        <v>19579</v>
      </c>
      <c r="G1173" s="40" t="s">
        <v>19580</v>
      </c>
      <c r="H1173" s="40" t="s">
        <v>19581</v>
      </c>
      <c r="I1173" s="40" t="s">
        <v>19582</v>
      </c>
    </row>
    <row r="1174" spans="1:9" ht="99">
      <c r="A1174" s="39" t="s">
        <v>5215</v>
      </c>
      <c r="B1174" s="40" t="s">
        <v>5216</v>
      </c>
      <c r="C1174" s="40" t="s">
        <v>5217</v>
      </c>
      <c r="D1174" s="41" t="s">
        <v>19583</v>
      </c>
      <c r="E1174" s="40" t="s">
        <v>19584</v>
      </c>
      <c r="F1174" s="40" t="s">
        <v>19585</v>
      </c>
      <c r="G1174" s="40" t="s">
        <v>19586</v>
      </c>
      <c r="H1174" s="40" t="s">
        <v>19587</v>
      </c>
      <c r="I1174" s="40" t="s">
        <v>19588</v>
      </c>
    </row>
    <row r="1175" spans="1:9" ht="115.5">
      <c r="A1175" s="39" t="s">
        <v>5218</v>
      </c>
      <c r="B1175" s="40" t="s">
        <v>5219</v>
      </c>
      <c r="C1175" s="40" t="s">
        <v>5220</v>
      </c>
      <c r="D1175" s="41" t="s">
        <v>19589</v>
      </c>
      <c r="E1175" s="40" t="s">
        <v>19590</v>
      </c>
      <c r="F1175" s="40" t="s">
        <v>19591</v>
      </c>
      <c r="G1175" s="40" t="s">
        <v>19592</v>
      </c>
      <c r="H1175" s="40" t="s">
        <v>19593</v>
      </c>
      <c r="I1175" s="40" t="s">
        <v>19594</v>
      </c>
    </row>
    <row r="1176" spans="1:9" ht="379.5">
      <c r="A1176" s="39" t="s">
        <v>5221</v>
      </c>
      <c r="B1176" s="40" t="s">
        <v>5222</v>
      </c>
      <c r="C1176" s="40" t="s">
        <v>5223</v>
      </c>
      <c r="D1176" s="41" t="s">
        <v>19595</v>
      </c>
      <c r="E1176" s="40" t="s">
        <v>19596</v>
      </c>
      <c r="F1176" s="40" t="s">
        <v>19597</v>
      </c>
      <c r="G1176" s="40" t="s">
        <v>19598</v>
      </c>
      <c r="H1176" s="40" t="s">
        <v>19599</v>
      </c>
      <c r="I1176" s="40" t="s">
        <v>19600</v>
      </c>
    </row>
    <row r="1177" spans="1:9" ht="66">
      <c r="A1177" s="39" t="s">
        <v>5224</v>
      </c>
      <c r="B1177" s="40" t="s">
        <v>5190</v>
      </c>
      <c r="C1177" s="40" t="s">
        <v>5191</v>
      </c>
      <c r="D1177" s="41" t="s">
        <v>19535</v>
      </c>
      <c r="E1177" s="40" t="s">
        <v>19536</v>
      </c>
      <c r="F1177" s="40" t="s">
        <v>19537</v>
      </c>
      <c r="G1177" s="40" t="s">
        <v>19538</v>
      </c>
      <c r="H1177" s="40" t="s">
        <v>19539</v>
      </c>
      <c r="I1177" s="40" t="s">
        <v>19540</v>
      </c>
    </row>
    <row r="1178" spans="1:9" ht="148.5">
      <c r="A1178" s="39" t="s">
        <v>5225</v>
      </c>
      <c r="B1178" s="40" t="s">
        <v>5226</v>
      </c>
      <c r="C1178" s="40" t="s">
        <v>5227</v>
      </c>
      <c r="D1178" s="41" t="s">
        <v>19601</v>
      </c>
      <c r="E1178" s="40" t="s">
        <v>19602</v>
      </c>
      <c r="F1178" s="40" t="s">
        <v>19603</v>
      </c>
      <c r="G1178" s="40" t="s">
        <v>19604</v>
      </c>
      <c r="H1178" s="40" t="s">
        <v>19605</v>
      </c>
      <c r="I1178" s="40" t="s">
        <v>19606</v>
      </c>
    </row>
    <row r="1179" spans="1:9" ht="99">
      <c r="A1179" s="39" t="s">
        <v>5228</v>
      </c>
      <c r="B1179" s="40" t="s">
        <v>5229</v>
      </c>
      <c r="C1179" s="40" t="s">
        <v>5230</v>
      </c>
      <c r="D1179" s="41" t="s">
        <v>19607</v>
      </c>
      <c r="E1179" s="40" t="s">
        <v>19608</v>
      </c>
      <c r="F1179" s="40" t="s">
        <v>19609</v>
      </c>
      <c r="G1179" s="40" t="s">
        <v>19610</v>
      </c>
      <c r="H1179" s="40" t="s">
        <v>19611</v>
      </c>
      <c r="I1179" s="40" t="s">
        <v>19612</v>
      </c>
    </row>
    <row r="1180" spans="1:9" ht="346.5">
      <c r="A1180" s="39" t="s">
        <v>5231</v>
      </c>
      <c r="B1180" s="40" t="s">
        <v>5232</v>
      </c>
      <c r="C1180" s="40" t="s">
        <v>5233</v>
      </c>
      <c r="D1180" s="41" t="s">
        <v>19613</v>
      </c>
      <c r="E1180" s="40" t="s">
        <v>19614</v>
      </c>
      <c r="F1180" s="40" t="s">
        <v>19615</v>
      </c>
      <c r="G1180" s="40" t="s">
        <v>19616</v>
      </c>
      <c r="H1180" s="40" t="s">
        <v>19617</v>
      </c>
      <c r="I1180" s="40" t="s">
        <v>19618</v>
      </c>
    </row>
    <row r="1181" spans="1:9" ht="82.5">
      <c r="A1181" s="39" t="s">
        <v>5234</v>
      </c>
      <c r="B1181" s="40" t="s">
        <v>5235</v>
      </c>
      <c r="C1181" s="40" t="s">
        <v>5236</v>
      </c>
      <c r="D1181" s="41" t="s">
        <v>19619</v>
      </c>
      <c r="E1181" s="40" t="s">
        <v>19620</v>
      </c>
      <c r="F1181" s="40" t="s">
        <v>19621</v>
      </c>
      <c r="G1181" s="40" t="s">
        <v>19622</v>
      </c>
      <c r="H1181" s="40" t="s">
        <v>19623</v>
      </c>
      <c r="I1181" s="40" t="s">
        <v>19624</v>
      </c>
    </row>
    <row r="1182" spans="1:9" ht="132">
      <c r="A1182" s="39" t="s">
        <v>5237</v>
      </c>
      <c r="B1182" s="40" t="s">
        <v>5213</v>
      </c>
      <c r="C1182" s="40" t="s">
        <v>5214</v>
      </c>
      <c r="D1182" s="41" t="s">
        <v>19577</v>
      </c>
      <c r="E1182" s="40" t="s">
        <v>19578</v>
      </c>
      <c r="F1182" s="40" t="s">
        <v>19579</v>
      </c>
      <c r="G1182" s="40" t="s">
        <v>19580</v>
      </c>
      <c r="H1182" s="40" t="s">
        <v>19581</v>
      </c>
      <c r="I1182" s="40" t="s">
        <v>19582</v>
      </c>
    </row>
    <row r="1183" spans="1:9" ht="115.5">
      <c r="A1183" s="39" t="s">
        <v>5238</v>
      </c>
      <c r="B1183" s="40" t="s">
        <v>5239</v>
      </c>
      <c r="C1183" s="40" t="s">
        <v>5240</v>
      </c>
      <c r="D1183" s="41" t="s">
        <v>19625</v>
      </c>
      <c r="E1183" s="40" t="s">
        <v>19626</v>
      </c>
      <c r="F1183" s="40" t="s">
        <v>19627</v>
      </c>
      <c r="G1183" s="40" t="s">
        <v>19628</v>
      </c>
      <c r="H1183" s="40" t="s">
        <v>19629</v>
      </c>
      <c r="I1183" s="40" t="s">
        <v>19431</v>
      </c>
    </row>
    <row r="1184" spans="1:9" ht="115.5">
      <c r="A1184" s="39" t="s">
        <v>5241</v>
      </c>
      <c r="B1184" s="40" t="s">
        <v>5242</v>
      </c>
      <c r="C1184" s="40" t="s">
        <v>5243</v>
      </c>
      <c r="D1184" s="41" t="s">
        <v>19630</v>
      </c>
      <c r="E1184" s="40" t="s">
        <v>19631</v>
      </c>
      <c r="F1184" s="40" t="s">
        <v>19632</v>
      </c>
      <c r="G1184" s="40" t="s">
        <v>19633</v>
      </c>
      <c r="H1184" s="40" t="s">
        <v>19634</v>
      </c>
      <c r="I1184" s="40" t="s">
        <v>19635</v>
      </c>
    </row>
    <row r="1185" spans="1:9" ht="148.5">
      <c r="A1185" s="39" t="s">
        <v>5244</v>
      </c>
      <c r="B1185" s="40" t="s">
        <v>5245</v>
      </c>
      <c r="C1185" s="40" t="s">
        <v>5246</v>
      </c>
      <c r="D1185" s="41" t="s">
        <v>19636</v>
      </c>
      <c r="E1185" s="40" t="s">
        <v>19637</v>
      </c>
      <c r="F1185" s="40" t="s">
        <v>19638</v>
      </c>
      <c r="G1185" s="40" t="s">
        <v>19639</v>
      </c>
      <c r="H1185" s="40" t="s">
        <v>19640</v>
      </c>
      <c r="I1185" s="40" t="s">
        <v>19641</v>
      </c>
    </row>
    <row r="1186" spans="1:9" ht="82.5">
      <c r="A1186" s="39" t="s">
        <v>5247</v>
      </c>
      <c r="B1186" s="40" t="s">
        <v>5248</v>
      </c>
      <c r="C1186" s="40" t="s">
        <v>5249</v>
      </c>
      <c r="D1186" s="41" t="s">
        <v>19642</v>
      </c>
      <c r="E1186" s="40" t="s">
        <v>19643</v>
      </c>
      <c r="F1186" s="40" t="s">
        <v>19644</v>
      </c>
      <c r="G1186" s="40" t="s">
        <v>19645</v>
      </c>
      <c r="H1186" s="40" t="s">
        <v>19646</v>
      </c>
      <c r="I1186" s="40" t="s">
        <v>19647</v>
      </c>
    </row>
    <row r="1187" spans="1:9" ht="132">
      <c r="A1187" s="39" t="s">
        <v>5250</v>
      </c>
      <c r="B1187" s="40" t="s">
        <v>5251</v>
      </c>
      <c r="C1187" s="40" t="s">
        <v>5252</v>
      </c>
      <c r="D1187" s="41" t="s">
        <v>19648</v>
      </c>
      <c r="E1187" s="40" t="s">
        <v>19649</v>
      </c>
      <c r="F1187" s="40" t="s">
        <v>19650</v>
      </c>
      <c r="G1187" s="40" t="s">
        <v>19651</v>
      </c>
      <c r="H1187" s="40" t="s">
        <v>19652</v>
      </c>
      <c r="I1187" s="40" t="s">
        <v>19653</v>
      </c>
    </row>
    <row r="1188" spans="1:9" ht="165">
      <c r="A1188" s="39" t="s">
        <v>5253</v>
      </c>
      <c r="B1188" s="40" t="s">
        <v>5254</v>
      </c>
      <c r="C1188" s="40" t="s">
        <v>5255</v>
      </c>
      <c r="D1188" s="41" t="s">
        <v>19654</v>
      </c>
      <c r="E1188" s="40" t="s">
        <v>19655</v>
      </c>
      <c r="F1188" s="40" t="s">
        <v>19656</v>
      </c>
      <c r="G1188" s="40" t="s">
        <v>19657</v>
      </c>
      <c r="H1188" s="40" t="s">
        <v>19658</v>
      </c>
      <c r="I1188" s="40" t="s">
        <v>19659</v>
      </c>
    </row>
    <row r="1189" spans="1:9" ht="66">
      <c r="A1189" s="39" t="s">
        <v>5258</v>
      </c>
      <c r="B1189" s="40" t="s">
        <v>5259</v>
      </c>
      <c r="C1189" s="40" t="s">
        <v>5260</v>
      </c>
      <c r="D1189" s="41" t="s">
        <v>19660</v>
      </c>
      <c r="E1189" s="40" t="s">
        <v>19661</v>
      </c>
      <c r="F1189" s="40" t="s">
        <v>19662</v>
      </c>
      <c r="G1189" s="40" t="s">
        <v>19663</v>
      </c>
      <c r="H1189" s="40" t="s">
        <v>19664</v>
      </c>
      <c r="I1189" s="40" t="s">
        <v>19665</v>
      </c>
    </row>
    <row r="1190" spans="1:9" ht="49.5">
      <c r="A1190" s="39" t="s">
        <v>5261</v>
      </c>
      <c r="B1190" s="40" t="s">
        <v>5262</v>
      </c>
      <c r="C1190" s="40" t="s">
        <v>5263</v>
      </c>
      <c r="D1190" s="41" t="s">
        <v>19666</v>
      </c>
      <c r="E1190" s="40" t="s">
        <v>19667</v>
      </c>
      <c r="F1190" s="40" t="s">
        <v>19668</v>
      </c>
      <c r="G1190" s="40" t="s">
        <v>19669</v>
      </c>
      <c r="H1190" s="40" t="s">
        <v>19670</v>
      </c>
      <c r="I1190" s="40" t="s">
        <v>19671</v>
      </c>
    </row>
    <row r="1191" spans="1:9" ht="132">
      <c r="A1191" s="39" t="s">
        <v>5264</v>
      </c>
      <c r="B1191" s="40" t="s">
        <v>5104</v>
      </c>
      <c r="C1191" s="40" t="s">
        <v>5265</v>
      </c>
      <c r="D1191" s="41" t="s">
        <v>19361</v>
      </c>
      <c r="E1191" s="40" t="s">
        <v>19362</v>
      </c>
      <c r="F1191" s="40" t="s">
        <v>19363</v>
      </c>
      <c r="G1191" s="40" t="s">
        <v>19364</v>
      </c>
      <c r="H1191" s="40" t="s">
        <v>19365</v>
      </c>
      <c r="I1191" s="40" t="s">
        <v>19366</v>
      </c>
    </row>
    <row r="1192" spans="1:9" ht="165">
      <c r="A1192" s="39" t="s">
        <v>5266</v>
      </c>
      <c r="B1192" s="40" t="s">
        <v>5267</v>
      </c>
      <c r="C1192" s="40" t="s">
        <v>5268</v>
      </c>
      <c r="D1192" s="41" t="s">
        <v>19672</v>
      </c>
      <c r="E1192" s="40" t="s">
        <v>19673</v>
      </c>
      <c r="F1192" s="40" t="s">
        <v>19674</v>
      </c>
      <c r="G1192" s="40" t="s">
        <v>19675</v>
      </c>
      <c r="H1192" s="40" t="s">
        <v>19676</v>
      </c>
      <c r="I1192" s="40" t="s">
        <v>19677</v>
      </c>
    </row>
    <row r="1193" spans="1:9" ht="82.5">
      <c r="A1193" s="39" t="s">
        <v>5269</v>
      </c>
      <c r="B1193" s="40" t="s">
        <v>5270</v>
      </c>
      <c r="C1193" s="40" t="s">
        <v>5271</v>
      </c>
      <c r="D1193" s="41" t="s">
        <v>19678</v>
      </c>
      <c r="E1193" s="40" t="s">
        <v>19679</v>
      </c>
      <c r="F1193" s="40" t="s">
        <v>19680</v>
      </c>
      <c r="G1193" s="40" t="s">
        <v>19681</v>
      </c>
      <c r="H1193" s="40" t="s">
        <v>19682</v>
      </c>
      <c r="I1193" s="40" t="s">
        <v>19683</v>
      </c>
    </row>
    <row r="1194" spans="1:9" ht="82.5">
      <c r="A1194" s="39" t="s">
        <v>5272</v>
      </c>
      <c r="B1194" s="40" t="s">
        <v>5273</v>
      </c>
      <c r="C1194" s="40" t="s">
        <v>5274</v>
      </c>
      <c r="D1194" s="40" t="s">
        <v>19684</v>
      </c>
      <c r="E1194" s="40" t="s">
        <v>19685</v>
      </c>
      <c r="F1194" s="40" t="s">
        <v>19686</v>
      </c>
      <c r="G1194" s="40" t="s">
        <v>19687</v>
      </c>
      <c r="H1194" s="40" t="s">
        <v>19688</v>
      </c>
      <c r="I1194" s="40" t="s">
        <v>19689</v>
      </c>
    </row>
    <row r="1195" spans="1:9" ht="82.5">
      <c r="A1195" s="39" t="s">
        <v>5275</v>
      </c>
      <c r="B1195" s="40" t="s">
        <v>5276</v>
      </c>
      <c r="C1195" s="40" t="s">
        <v>5277</v>
      </c>
      <c r="D1195" s="41" t="s">
        <v>19690</v>
      </c>
      <c r="E1195" s="40" t="s">
        <v>19691</v>
      </c>
      <c r="F1195" s="40" t="s">
        <v>19692</v>
      </c>
      <c r="G1195" s="40" t="s">
        <v>19693</v>
      </c>
      <c r="H1195" s="40" t="s">
        <v>19694</v>
      </c>
      <c r="I1195" s="40" t="s">
        <v>19695</v>
      </c>
    </row>
    <row r="1196" spans="1:9" ht="82.5">
      <c r="A1196" s="39" t="s">
        <v>5278</v>
      </c>
      <c r="B1196" s="40" t="s">
        <v>5279</v>
      </c>
      <c r="C1196" s="40" t="s">
        <v>5280</v>
      </c>
      <c r="D1196" s="41" t="s">
        <v>19696</v>
      </c>
      <c r="E1196" s="40" t="s">
        <v>19697</v>
      </c>
      <c r="F1196" s="40" t="s">
        <v>19698</v>
      </c>
      <c r="G1196" s="40" t="s">
        <v>19699</v>
      </c>
      <c r="H1196" s="40" t="s">
        <v>19700</v>
      </c>
      <c r="I1196" s="40" t="s">
        <v>19485</v>
      </c>
    </row>
    <row r="1197" spans="1:9" ht="99">
      <c r="A1197" s="39" t="s">
        <v>5281</v>
      </c>
      <c r="B1197" s="40" t="s">
        <v>5282</v>
      </c>
      <c r="C1197" s="40" t="s">
        <v>5283</v>
      </c>
      <c r="D1197" s="40" t="s">
        <v>19701</v>
      </c>
      <c r="E1197" s="40" t="s">
        <v>19702</v>
      </c>
      <c r="F1197" s="40" t="s">
        <v>19703</v>
      </c>
      <c r="G1197" s="40" t="s">
        <v>19704</v>
      </c>
      <c r="H1197" s="40" t="s">
        <v>19705</v>
      </c>
      <c r="I1197" s="40" t="s">
        <v>19706</v>
      </c>
    </row>
    <row r="1198" spans="1:9" ht="82.5">
      <c r="A1198" s="39" t="s">
        <v>5284</v>
      </c>
      <c r="B1198" s="40" t="s">
        <v>5279</v>
      </c>
      <c r="C1198" s="40" t="s">
        <v>5285</v>
      </c>
      <c r="D1198" s="41" t="s">
        <v>19696</v>
      </c>
      <c r="E1198" s="40" t="s">
        <v>19697</v>
      </c>
      <c r="F1198" s="40" t="s">
        <v>19698</v>
      </c>
      <c r="G1198" s="40" t="s">
        <v>19699</v>
      </c>
      <c r="H1198" s="40" t="s">
        <v>19700</v>
      </c>
      <c r="I1198" s="40" t="s">
        <v>19485</v>
      </c>
    </row>
    <row r="1199" spans="1:9" ht="66">
      <c r="A1199" s="39" t="s">
        <v>5286</v>
      </c>
      <c r="B1199" s="40" t="s">
        <v>5190</v>
      </c>
      <c r="C1199" s="40" t="s">
        <v>5191</v>
      </c>
      <c r="D1199" s="41" t="s">
        <v>19535</v>
      </c>
      <c r="E1199" s="40" t="s">
        <v>19536</v>
      </c>
      <c r="F1199" s="40" t="s">
        <v>19537</v>
      </c>
      <c r="G1199" s="40" t="s">
        <v>19538</v>
      </c>
      <c r="H1199" s="40" t="s">
        <v>19539</v>
      </c>
      <c r="I1199" s="40" t="s">
        <v>19540</v>
      </c>
    </row>
    <row r="1200" spans="1:9" ht="165">
      <c r="A1200" s="39" t="s">
        <v>5287</v>
      </c>
      <c r="B1200" s="40" t="s">
        <v>5288</v>
      </c>
      <c r="C1200" s="40" t="s">
        <v>5289</v>
      </c>
      <c r="D1200" s="41" t="s">
        <v>19707</v>
      </c>
      <c r="E1200" s="40" t="s">
        <v>19708</v>
      </c>
      <c r="F1200" s="40" t="s">
        <v>19709</v>
      </c>
      <c r="G1200" s="40" t="s">
        <v>19710</v>
      </c>
      <c r="H1200" s="40" t="s">
        <v>19711</v>
      </c>
      <c r="I1200" s="40" t="s">
        <v>19712</v>
      </c>
    </row>
    <row r="1201" spans="1:9" ht="49.5">
      <c r="A1201" s="39" t="s">
        <v>5290</v>
      </c>
      <c r="B1201" s="40" t="s">
        <v>5291</v>
      </c>
      <c r="C1201" s="40" t="s">
        <v>5292</v>
      </c>
      <c r="D1201" s="41" t="s">
        <v>19713</v>
      </c>
      <c r="E1201" s="40" t="s">
        <v>19714</v>
      </c>
      <c r="F1201" s="40" t="s">
        <v>19715</v>
      </c>
      <c r="G1201" s="40" t="s">
        <v>19716</v>
      </c>
      <c r="H1201" s="40" t="s">
        <v>19717</v>
      </c>
      <c r="I1201" s="40" t="s">
        <v>19718</v>
      </c>
    </row>
    <row r="1202" spans="1:9" ht="181.5">
      <c r="A1202" s="39" t="s">
        <v>5293</v>
      </c>
      <c r="B1202" s="40" t="s">
        <v>5294</v>
      </c>
      <c r="C1202" s="40" t="s">
        <v>5295</v>
      </c>
      <c r="D1202" s="41" t="s">
        <v>19719</v>
      </c>
      <c r="E1202" s="40" t="s">
        <v>19720</v>
      </c>
      <c r="F1202" s="40" t="s">
        <v>19721</v>
      </c>
      <c r="G1202" s="40" t="s">
        <v>19722</v>
      </c>
      <c r="H1202" s="40" t="s">
        <v>19723</v>
      </c>
      <c r="I1202" s="40" t="s">
        <v>19724</v>
      </c>
    </row>
    <row r="1203" spans="1:9" ht="49.5">
      <c r="A1203" s="39" t="s">
        <v>5296</v>
      </c>
      <c r="B1203" s="40" t="s">
        <v>5131</v>
      </c>
      <c r="C1203" s="40" t="s">
        <v>5297</v>
      </c>
      <c r="D1203" s="41" t="s">
        <v>19414</v>
      </c>
      <c r="E1203" s="40" t="s">
        <v>19415</v>
      </c>
      <c r="F1203" s="40" t="s">
        <v>19416</v>
      </c>
      <c r="G1203" s="40" t="s">
        <v>19417</v>
      </c>
      <c r="H1203" s="40" t="s">
        <v>19418</v>
      </c>
      <c r="I1203" s="40" t="s">
        <v>19419</v>
      </c>
    </row>
    <row r="1204" spans="1:9" ht="82.5">
      <c r="A1204" s="39" t="s">
        <v>5298</v>
      </c>
      <c r="B1204" s="40" t="s">
        <v>5248</v>
      </c>
      <c r="C1204" s="40" t="s">
        <v>5249</v>
      </c>
      <c r="D1204" s="41" t="s">
        <v>19642</v>
      </c>
      <c r="E1204" s="40" t="s">
        <v>19643</v>
      </c>
      <c r="F1204" s="40" t="s">
        <v>19644</v>
      </c>
      <c r="G1204" s="40" t="s">
        <v>19645</v>
      </c>
      <c r="H1204" s="40" t="s">
        <v>19646</v>
      </c>
      <c r="I1204" s="40" t="s">
        <v>19647</v>
      </c>
    </row>
    <row r="1205" spans="1:9" ht="115.5">
      <c r="A1205" s="39" t="s">
        <v>5299</v>
      </c>
      <c r="B1205" s="40" t="s">
        <v>5187</v>
      </c>
      <c r="C1205" s="40" t="s">
        <v>5188</v>
      </c>
      <c r="D1205" s="41" t="s">
        <v>19529</v>
      </c>
      <c r="E1205" s="40" t="s">
        <v>19530</v>
      </c>
      <c r="F1205" s="40" t="s">
        <v>19531</v>
      </c>
      <c r="G1205" s="40" t="s">
        <v>19532</v>
      </c>
      <c r="H1205" s="40" t="s">
        <v>19533</v>
      </c>
      <c r="I1205" s="40" t="s">
        <v>19534</v>
      </c>
    </row>
    <row r="1206" spans="1:9" ht="82.5">
      <c r="A1206" s="39" t="s">
        <v>5300</v>
      </c>
      <c r="B1206" s="40" t="s">
        <v>5279</v>
      </c>
      <c r="C1206" s="40" t="s">
        <v>5301</v>
      </c>
      <c r="D1206" s="41" t="s">
        <v>19696</v>
      </c>
      <c r="E1206" s="40" t="s">
        <v>19697</v>
      </c>
      <c r="F1206" s="40" t="s">
        <v>19698</v>
      </c>
      <c r="G1206" s="40" t="s">
        <v>19699</v>
      </c>
      <c r="H1206" s="40" t="s">
        <v>19700</v>
      </c>
      <c r="I1206" s="40" t="s">
        <v>19485</v>
      </c>
    </row>
    <row r="1207" spans="1:9" ht="49.5">
      <c r="A1207" s="39" t="s">
        <v>5302</v>
      </c>
      <c r="B1207" s="40" t="s">
        <v>5131</v>
      </c>
      <c r="C1207" s="40" t="s">
        <v>5297</v>
      </c>
      <c r="D1207" s="41" t="s">
        <v>19414</v>
      </c>
      <c r="E1207" s="40" t="s">
        <v>19415</v>
      </c>
      <c r="F1207" s="40" t="s">
        <v>19416</v>
      </c>
      <c r="G1207" s="40" t="s">
        <v>19417</v>
      </c>
      <c r="H1207" s="40" t="s">
        <v>19418</v>
      </c>
      <c r="I1207" s="40" t="s">
        <v>19419</v>
      </c>
    </row>
    <row r="1208" spans="1:9" ht="99">
      <c r="A1208" s="39" t="s">
        <v>5303</v>
      </c>
      <c r="B1208" s="40" t="s">
        <v>5304</v>
      </c>
      <c r="C1208" s="40" t="s">
        <v>5305</v>
      </c>
      <c r="D1208" s="41" t="s">
        <v>19725</v>
      </c>
      <c r="E1208" s="40" t="s">
        <v>19726</v>
      </c>
      <c r="F1208" s="40" t="s">
        <v>19727</v>
      </c>
      <c r="G1208" s="40" t="s">
        <v>19728</v>
      </c>
      <c r="H1208" s="40" t="s">
        <v>19729</v>
      </c>
      <c r="I1208" s="40" t="s">
        <v>19730</v>
      </c>
    </row>
    <row r="1209" spans="1:9" ht="82.5">
      <c r="A1209" s="39" t="s">
        <v>5306</v>
      </c>
      <c r="B1209" s="40" t="s">
        <v>5235</v>
      </c>
      <c r="C1209" s="40" t="s">
        <v>5307</v>
      </c>
      <c r="D1209" s="41" t="s">
        <v>19619</v>
      </c>
      <c r="E1209" s="40" t="s">
        <v>19620</v>
      </c>
      <c r="F1209" s="40" t="s">
        <v>19621</v>
      </c>
      <c r="G1209" s="40" t="s">
        <v>19622</v>
      </c>
      <c r="H1209" s="40" t="s">
        <v>19623</v>
      </c>
      <c r="I1209" s="40" t="s">
        <v>19624</v>
      </c>
    </row>
    <row r="1210" spans="1:9" ht="99">
      <c r="A1210" s="39" t="s">
        <v>5308</v>
      </c>
      <c r="B1210" s="40" t="s">
        <v>5309</v>
      </c>
      <c r="C1210" s="40" t="s">
        <v>5310</v>
      </c>
      <c r="D1210" s="41" t="s">
        <v>19731</v>
      </c>
      <c r="E1210" s="40" t="s">
        <v>19732</v>
      </c>
      <c r="F1210" s="40" t="s">
        <v>19733</v>
      </c>
      <c r="G1210" s="40" t="s">
        <v>19734</v>
      </c>
      <c r="H1210" s="40" t="s">
        <v>19735</v>
      </c>
      <c r="I1210" s="40" t="s">
        <v>19736</v>
      </c>
    </row>
    <row r="1211" spans="1:9" ht="82.5">
      <c r="A1211" s="39" t="s">
        <v>5311</v>
      </c>
      <c r="B1211" s="40" t="s">
        <v>5312</v>
      </c>
      <c r="C1211" s="40" t="s">
        <v>5313</v>
      </c>
      <c r="D1211" s="41" t="s">
        <v>19737</v>
      </c>
      <c r="E1211" s="40" t="s">
        <v>19738</v>
      </c>
      <c r="F1211" s="40" t="s">
        <v>19739</v>
      </c>
      <c r="G1211" s="40" t="s">
        <v>19740</v>
      </c>
      <c r="H1211" s="40" t="s">
        <v>19741</v>
      </c>
      <c r="I1211" s="40" t="s">
        <v>19742</v>
      </c>
    </row>
    <row r="1212" spans="1:9" ht="115.5">
      <c r="A1212" s="39" t="s">
        <v>5314</v>
      </c>
      <c r="B1212" s="40" t="s">
        <v>5315</v>
      </c>
      <c r="C1212" s="40" t="s">
        <v>5316</v>
      </c>
      <c r="D1212" s="41" t="s">
        <v>19743</v>
      </c>
      <c r="E1212" s="40" t="s">
        <v>19744</v>
      </c>
      <c r="F1212" s="40" t="s">
        <v>19745</v>
      </c>
      <c r="G1212" s="40" t="s">
        <v>19746</v>
      </c>
      <c r="H1212" s="40" t="s">
        <v>19747</v>
      </c>
      <c r="I1212" s="40" t="s">
        <v>19748</v>
      </c>
    </row>
    <row r="1213" spans="1:9" ht="181.5">
      <c r="A1213" s="39" t="s">
        <v>5317</v>
      </c>
      <c r="B1213" s="40" t="s">
        <v>5318</v>
      </c>
      <c r="C1213" s="40" t="s">
        <v>5319</v>
      </c>
      <c r="D1213" s="41" t="s">
        <v>19749</v>
      </c>
      <c r="E1213" s="40" t="s">
        <v>19750</v>
      </c>
      <c r="F1213" s="40" t="s">
        <v>19751</v>
      </c>
      <c r="G1213" s="40" t="s">
        <v>19752</v>
      </c>
      <c r="H1213" s="40" t="s">
        <v>19753</v>
      </c>
      <c r="I1213" s="40" t="s">
        <v>19754</v>
      </c>
    </row>
    <row r="1214" spans="1:9" ht="165">
      <c r="A1214" s="39" t="s">
        <v>5320</v>
      </c>
      <c r="B1214" s="40" t="s">
        <v>5321</v>
      </c>
      <c r="C1214" s="40" t="s">
        <v>5322</v>
      </c>
      <c r="D1214" s="41" t="s">
        <v>19755</v>
      </c>
      <c r="E1214" s="40" t="s">
        <v>19756</v>
      </c>
      <c r="F1214" s="40" t="s">
        <v>19757</v>
      </c>
      <c r="G1214" s="40" t="s">
        <v>19758</v>
      </c>
      <c r="H1214" s="40" t="s">
        <v>19759</v>
      </c>
      <c r="I1214" s="40" t="s">
        <v>19760</v>
      </c>
    </row>
    <row r="1215" spans="1:9" ht="214.5">
      <c r="A1215" s="39" t="s">
        <v>5323</v>
      </c>
      <c r="B1215" s="40" t="s">
        <v>5324</v>
      </c>
      <c r="C1215" s="40" t="s">
        <v>5325</v>
      </c>
      <c r="D1215" s="41" t="s">
        <v>19761</v>
      </c>
      <c r="E1215" s="40" t="s">
        <v>19762</v>
      </c>
      <c r="F1215" s="40" t="s">
        <v>19763</v>
      </c>
      <c r="G1215" s="40" t="s">
        <v>19764</v>
      </c>
      <c r="H1215" s="40" t="s">
        <v>19765</v>
      </c>
      <c r="I1215" s="40" t="s">
        <v>19766</v>
      </c>
    </row>
    <row r="1216" spans="1:9" ht="115.5">
      <c r="A1216" s="39" t="s">
        <v>5326</v>
      </c>
      <c r="B1216" s="40" t="s">
        <v>5327</v>
      </c>
      <c r="C1216" s="40" t="s">
        <v>5328</v>
      </c>
      <c r="D1216" s="41" t="s">
        <v>19767</v>
      </c>
      <c r="E1216" s="40" t="s">
        <v>19768</v>
      </c>
      <c r="F1216" s="40" t="s">
        <v>19769</v>
      </c>
      <c r="G1216" s="40" t="s">
        <v>19770</v>
      </c>
      <c r="H1216" s="40" t="s">
        <v>19771</v>
      </c>
      <c r="I1216" s="40" t="s">
        <v>19772</v>
      </c>
    </row>
    <row r="1217" spans="1:9" ht="49.5">
      <c r="A1217" s="39" t="s">
        <v>5330</v>
      </c>
      <c r="B1217" s="40" t="s">
        <v>5331</v>
      </c>
      <c r="C1217" s="40" t="s">
        <v>5332</v>
      </c>
      <c r="D1217" s="41" t="s">
        <v>19773</v>
      </c>
      <c r="E1217" s="40" t="s">
        <v>19774</v>
      </c>
      <c r="F1217" s="40" t="s">
        <v>19775</v>
      </c>
      <c r="G1217" s="40" t="s">
        <v>19776</v>
      </c>
      <c r="H1217" s="40" t="s">
        <v>19777</v>
      </c>
      <c r="I1217" s="40" t="s">
        <v>19778</v>
      </c>
    </row>
    <row r="1218" spans="1:9" ht="148.5">
      <c r="A1218" s="39" t="s">
        <v>5333</v>
      </c>
      <c r="B1218" s="40" t="s">
        <v>5334</v>
      </c>
      <c r="C1218" s="40" t="s">
        <v>5335</v>
      </c>
      <c r="D1218" s="41" t="s">
        <v>19779</v>
      </c>
      <c r="E1218" s="40" t="s">
        <v>19780</v>
      </c>
      <c r="F1218" s="40" t="s">
        <v>19781</v>
      </c>
      <c r="G1218" s="40" t="s">
        <v>19782</v>
      </c>
      <c r="H1218" s="40" t="s">
        <v>19783</v>
      </c>
      <c r="I1218" s="40" t="s">
        <v>19784</v>
      </c>
    </row>
    <row r="1219" spans="1:9" ht="346.5">
      <c r="A1219" s="39" t="s">
        <v>5339</v>
      </c>
      <c r="B1219" s="40" t="s">
        <v>5340</v>
      </c>
      <c r="C1219" s="40" t="s">
        <v>5341</v>
      </c>
      <c r="D1219" s="41" t="s">
        <v>19785</v>
      </c>
      <c r="E1219" s="40" t="s">
        <v>19786</v>
      </c>
      <c r="F1219" s="40" t="s">
        <v>19787</v>
      </c>
      <c r="G1219" s="40" t="s">
        <v>19788</v>
      </c>
      <c r="H1219" s="40" t="s">
        <v>19789</v>
      </c>
      <c r="I1219" s="40" t="s">
        <v>19790</v>
      </c>
    </row>
    <row r="1220" spans="1:9" ht="231">
      <c r="A1220" s="39" t="s">
        <v>5345</v>
      </c>
      <c r="B1220" s="40" t="s">
        <v>4627</v>
      </c>
      <c r="C1220" s="40" t="s">
        <v>4628</v>
      </c>
      <c r="D1220" s="41" t="s">
        <v>18811</v>
      </c>
      <c r="E1220" s="40" t="s">
        <v>18812</v>
      </c>
      <c r="F1220" s="40" t="s">
        <v>18813</v>
      </c>
      <c r="G1220" s="40" t="s">
        <v>18814</v>
      </c>
      <c r="H1220" s="40" t="s">
        <v>18815</v>
      </c>
      <c r="I1220" s="40" t="s">
        <v>19791</v>
      </c>
    </row>
    <row r="1221" spans="1:9" ht="379.5">
      <c r="A1221" s="39" t="s">
        <v>5346</v>
      </c>
      <c r="B1221" s="40" t="s">
        <v>4854</v>
      </c>
      <c r="C1221" s="40" t="s">
        <v>4855</v>
      </c>
      <c r="D1221" s="41" t="s">
        <v>18781</v>
      </c>
      <c r="E1221" s="40" t="s">
        <v>18782</v>
      </c>
      <c r="F1221" s="40" t="s">
        <v>18783</v>
      </c>
      <c r="G1221" s="40" t="s">
        <v>18784</v>
      </c>
      <c r="H1221" s="40" t="s">
        <v>18785</v>
      </c>
      <c r="I1221" s="40" t="s">
        <v>18786</v>
      </c>
    </row>
    <row r="1222" spans="1:9" ht="409.5">
      <c r="A1222" s="39" t="s">
        <v>5347</v>
      </c>
      <c r="B1222" s="40" t="s">
        <v>5348</v>
      </c>
      <c r="C1222" s="40" t="s">
        <v>5349</v>
      </c>
      <c r="D1222" s="41" t="s">
        <v>19792</v>
      </c>
      <c r="E1222" s="40" t="s">
        <v>19793</v>
      </c>
      <c r="F1222" s="40" t="s">
        <v>19794</v>
      </c>
      <c r="G1222" s="40" t="s">
        <v>19795</v>
      </c>
      <c r="H1222" s="40" t="s">
        <v>19796</v>
      </c>
      <c r="I1222" s="40" t="s">
        <v>19797</v>
      </c>
    </row>
    <row r="1223" spans="1:9" ht="165">
      <c r="A1223" s="39" t="s">
        <v>5353</v>
      </c>
      <c r="B1223" s="40" t="s">
        <v>5354</v>
      </c>
      <c r="C1223" s="40" t="s">
        <v>5355</v>
      </c>
      <c r="D1223" s="41" t="s">
        <v>19798</v>
      </c>
      <c r="E1223" s="40" t="s">
        <v>19799</v>
      </c>
      <c r="F1223" s="40" t="s">
        <v>19800</v>
      </c>
      <c r="G1223" s="40" t="s">
        <v>19801</v>
      </c>
      <c r="H1223" s="40" t="s">
        <v>19802</v>
      </c>
      <c r="I1223" s="40" t="s">
        <v>19803</v>
      </c>
    </row>
    <row r="1224" spans="1:9" ht="379.5">
      <c r="A1224" s="39" t="s">
        <v>5359</v>
      </c>
      <c r="B1224" s="40" t="s">
        <v>4616</v>
      </c>
      <c r="C1224" s="40" t="s">
        <v>4945</v>
      </c>
      <c r="D1224" s="41" t="s">
        <v>18793</v>
      </c>
      <c r="E1224" s="40" t="s">
        <v>18794</v>
      </c>
      <c r="F1224" s="40" t="s">
        <v>18795</v>
      </c>
      <c r="G1224" s="40" t="s">
        <v>18796</v>
      </c>
      <c r="H1224" s="40" t="s">
        <v>18797</v>
      </c>
      <c r="I1224" s="40" t="s">
        <v>18798</v>
      </c>
    </row>
    <row r="1225" spans="1:9" ht="409.5">
      <c r="A1225" s="39" t="s">
        <v>5360</v>
      </c>
      <c r="B1225" s="40" t="s">
        <v>5348</v>
      </c>
      <c r="C1225" s="40" t="s">
        <v>5349</v>
      </c>
      <c r="D1225" s="41" t="s">
        <v>19792</v>
      </c>
      <c r="E1225" s="40" t="s">
        <v>19793</v>
      </c>
      <c r="F1225" s="40" t="s">
        <v>19794</v>
      </c>
      <c r="G1225" s="40" t="s">
        <v>19795</v>
      </c>
      <c r="H1225" s="40" t="s">
        <v>19796</v>
      </c>
      <c r="I1225" s="40" t="s">
        <v>19797</v>
      </c>
    </row>
    <row r="1226" spans="1:9" ht="165">
      <c r="A1226" s="39" t="s">
        <v>5361</v>
      </c>
      <c r="B1226" s="40" t="s">
        <v>5354</v>
      </c>
      <c r="C1226" s="40" t="s">
        <v>5355</v>
      </c>
      <c r="D1226" s="41" t="s">
        <v>19798</v>
      </c>
      <c r="E1226" s="40" t="s">
        <v>19799</v>
      </c>
      <c r="F1226" s="40" t="s">
        <v>19800</v>
      </c>
      <c r="G1226" s="40" t="s">
        <v>19801</v>
      </c>
      <c r="H1226" s="40" t="s">
        <v>19802</v>
      </c>
      <c r="I1226" s="40" t="s">
        <v>19803</v>
      </c>
    </row>
    <row r="1227" spans="1:9" ht="396">
      <c r="A1227" s="39" t="s">
        <v>5362</v>
      </c>
      <c r="B1227" s="40" t="s">
        <v>4670</v>
      </c>
      <c r="C1227" s="40" t="s">
        <v>4834</v>
      </c>
      <c r="D1227" s="41" t="s">
        <v>18866</v>
      </c>
      <c r="E1227" s="40" t="s">
        <v>18867</v>
      </c>
      <c r="F1227" s="40" t="s">
        <v>18868</v>
      </c>
      <c r="G1227" s="40" t="s">
        <v>18869</v>
      </c>
      <c r="H1227" s="40" t="s">
        <v>18870</v>
      </c>
      <c r="I1227" s="40" t="s">
        <v>18871</v>
      </c>
    </row>
    <row r="1228" spans="1:9" ht="409.5">
      <c r="A1228" s="39" t="s">
        <v>5363</v>
      </c>
      <c r="B1228" s="40" t="s">
        <v>5348</v>
      </c>
      <c r="C1228" s="40" t="s">
        <v>5349</v>
      </c>
      <c r="D1228" s="41" t="s">
        <v>19792</v>
      </c>
      <c r="E1228" s="40" t="s">
        <v>19793</v>
      </c>
      <c r="F1228" s="40" t="s">
        <v>19794</v>
      </c>
      <c r="G1228" s="40" t="s">
        <v>19795</v>
      </c>
      <c r="H1228" s="40" t="s">
        <v>19796</v>
      </c>
      <c r="I1228" s="40" t="s">
        <v>19797</v>
      </c>
    </row>
    <row r="1229" spans="1:9" ht="165">
      <c r="A1229" s="39" t="s">
        <v>5364</v>
      </c>
      <c r="B1229" s="40" t="s">
        <v>5354</v>
      </c>
      <c r="C1229" s="40" t="s">
        <v>5355</v>
      </c>
      <c r="D1229" s="41" t="s">
        <v>19798</v>
      </c>
      <c r="E1229" s="40" t="s">
        <v>19799</v>
      </c>
      <c r="F1229" s="40" t="s">
        <v>19800</v>
      </c>
      <c r="G1229" s="40" t="s">
        <v>19801</v>
      </c>
      <c r="H1229" s="40" t="s">
        <v>19802</v>
      </c>
      <c r="I1229" s="40" t="s">
        <v>19803</v>
      </c>
    </row>
    <row r="1230" spans="1:9" ht="99">
      <c r="A1230" s="39" t="s">
        <v>5365</v>
      </c>
      <c r="B1230" s="40" t="s">
        <v>4505</v>
      </c>
      <c r="C1230" s="40" t="s">
        <v>4506</v>
      </c>
      <c r="D1230" s="40" t="s">
        <v>18644</v>
      </c>
      <c r="E1230" s="40" t="s">
        <v>18645</v>
      </c>
      <c r="F1230" s="40" t="s">
        <v>18646</v>
      </c>
      <c r="G1230" s="40" t="s">
        <v>18647</v>
      </c>
      <c r="H1230" s="40" t="s">
        <v>18648</v>
      </c>
      <c r="I1230" s="40" t="s">
        <v>19804</v>
      </c>
    </row>
    <row r="1231" spans="1:9" ht="280.5">
      <c r="A1231" s="39" t="s">
        <v>5366</v>
      </c>
      <c r="B1231" s="40" t="s">
        <v>4465</v>
      </c>
      <c r="C1231" s="40" t="s">
        <v>4466</v>
      </c>
      <c r="D1231" s="41" t="s">
        <v>18584</v>
      </c>
      <c r="E1231" s="40" t="s">
        <v>18585</v>
      </c>
      <c r="F1231" s="40" t="s">
        <v>18586</v>
      </c>
      <c r="G1231" s="40" t="s">
        <v>18587</v>
      </c>
      <c r="H1231" s="40" t="s">
        <v>18588</v>
      </c>
      <c r="I1231" s="40" t="s">
        <v>18589</v>
      </c>
    </row>
    <row r="1232" spans="1:9" ht="181.5">
      <c r="A1232" s="39" t="s">
        <v>5367</v>
      </c>
      <c r="B1232" s="40" t="s">
        <v>4490</v>
      </c>
      <c r="C1232" s="40" t="s">
        <v>4491</v>
      </c>
      <c r="D1232" s="41" t="s">
        <v>18620</v>
      </c>
      <c r="E1232" s="40" t="s">
        <v>18621</v>
      </c>
      <c r="F1232" s="40" t="s">
        <v>18622</v>
      </c>
      <c r="G1232" s="40" t="s">
        <v>18623</v>
      </c>
      <c r="H1232" s="40" t="s">
        <v>18624</v>
      </c>
      <c r="I1232" s="40" t="s">
        <v>18625</v>
      </c>
    </row>
    <row r="1233" spans="1:9" ht="132">
      <c r="A1233" s="39" t="s">
        <v>5368</v>
      </c>
      <c r="B1233" s="40" t="s">
        <v>4521</v>
      </c>
      <c r="C1233" s="40" t="s">
        <v>4522</v>
      </c>
      <c r="D1233" s="41" t="s">
        <v>18662</v>
      </c>
      <c r="E1233" s="40" t="s">
        <v>18663</v>
      </c>
      <c r="F1233" s="40" t="s">
        <v>18664</v>
      </c>
      <c r="G1233" s="40" t="s">
        <v>18665</v>
      </c>
      <c r="H1233" s="40" t="s">
        <v>18666</v>
      </c>
      <c r="I1233" s="40" t="s">
        <v>18667</v>
      </c>
    </row>
    <row r="1234" spans="1:9" ht="280.5">
      <c r="A1234" s="39" t="s">
        <v>5369</v>
      </c>
      <c r="B1234" s="40" t="s">
        <v>5370</v>
      </c>
      <c r="C1234" s="40" t="s">
        <v>5371</v>
      </c>
      <c r="D1234" s="41" t="s">
        <v>19805</v>
      </c>
      <c r="E1234" s="40" t="s">
        <v>19806</v>
      </c>
      <c r="F1234" s="40" t="s">
        <v>19807</v>
      </c>
      <c r="G1234" s="40" t="s">
        <v>19808</v>
      </c>
      <c r="H1234" s="40" t="s">
        <v>19809</v>
      </c>
      <c r="I1234" s="40" t="s">
        <v>19810</v>
      </c>
    </row>
    <row r="1235" spans="1:9" ht="214.5">
      <c r="A1235" s="39" t="s">
        <v>5375</v>
      </c>
      <c r="B1235" s="40" t="s">
        <v>4650</v>
      </c>
      <c r="C1235" s="40" t="s">
        <v>4651</v>
      </c>
      <c r="D1235" s="41" t="s">
        <v>18841</v>
      </c>
      <c r="E1235" s="40" t="s">
        <v>18842</v>
      </c>
      <c r="F1235" s="40" t="s">
        <v>18843</v>
      </c>
      <c r="G1235" s="40" t="s">
        <v>18844</v>
      </c>
      <c r="H1235" s="40" t="s">
        <v>18845</v>
      </c>
      <c r="I1235" s="40" t="s">
        <v>18846</v>
      </c>
    </row>
    <row r="1236" spans="1:9" ht="115.5">
      <c r="A1236" s="39" t="s">
        <v>5376</v>
      </c>
      <c r="B1236" s="40" t="s">
        <v>4679</v>
      </c>
      <c r="C1236" s="40" t="s">
        <v>4680</v>
      </c>
      <c r="D1236" s="40" t="s">
        <v>18878</v>
      </c>
      <c r="E1236" s="40" t="s">
        <v>18879</v>
      </c>
      <c r="F1236" s="40" t="s">
        <v>18880</v>
      </c>
      <c r="G1236" s="40" t="s">
        <v>18881</v>
      </c>
      <c r="H1236" s="40" t="s">
        <v>18882</v>
      </c>
      <c r="I1236" s="40" t="s">
        <v>18883</v>
      </c>
    </row>
    <row r="1237" spans="1:9" ht="363">
      <c r="A1237" s="39" t="s">
        <v>5377</v>
      </c>
      <c r="B1237" s="40" t="s">
        <v>5378</v>
      </c>
      <c r="C1237" s="40" t="s">
        <v>5379</v>
      </c>
      <c r="D1237" s="41" t="s">
        <v>19811</v>
      </c>
      <c r="E1237" s="40" t="s">
        <v>19812</v>
      </c>
      <c r="F1237" s="40" t="s">
        <v>19813</v>
      </c>
      <c r="G1237" s="40" t="s">
        <v>19814</v>
      </c>
      <c r="H1237" s="40" t="s">
        <v>19815</v>
      </c>
      <c r="I1237" s="40" t="s">
        <v>19816</v>
      </c>
    </row>
    <row r="1238" spans="1:9" ht="409.5">
      <c r="A1238" s="39" t="s">
        <v>5383</v>
      </c>
      <c r="B1238" s="40" t="s">
        <v>5384</v>
      </c>
      <c r="C1238" s="40" t="s">
        <v>5385</v>
      </c>
      <c r="D1238" s="41" t="s">
        <v>19817</v>
      </c>
      <c r="E1238" s="40" t="s">
        <v>19818</v>
      </c>
      <c r="F1238" s="40" t="s">
        <v>19819</v>
      </c>
      <c r="G1238" s="40" t="s">
        <v>19820</v>
      </c>
      <c r="H1238" s="40" t="s">
        <v>19821</v>
      </c>
      <c r="I1238" s="40" t="s">
        <v>19822</v>
      </c>
    </row>
    <row r="1239" spans="1:9" ht="99">
      <c r="A1239" s="39" t="s">
        <v>5389</v>
      </c>
      <c r="B1239" s="40" t="s">
        <v>4505</v>
      </c>
      <c r="C1239" s="40" t="s">
        <v>4506</v>
      </c>
      <c r="D1239" s="40" t="s">
        <v>18644</v>
      </c>
      <c r="E1239" s="40" t="s">
        <v>18645</v>
      </c>
      <c r="F1239" s="40" t="s">
        <v>18646</v>
      </c>
      <c r="G1239" s="40" t="s">
        <v>18647</v>
      </c>
      <c r="H1239" s="40" t="s">
        <v>18648</v>
      </c>
      <c r="I1239" s="40" t="s">
        <v>19823</v>
      </c>
    </row>
    <row r="1240" spans="1:9" ht="379.5">
      <c r="A1240" s="39" t="s">
        <v>5390</v>
      </c>
      <c r="B1240" s="40" t="s">
        <v>5391</v>
      </c>
      <c r="C1240" s="40" t="s">
        <v>5392</v>
      </c>
      <c r="D1240" s="41" t="s">
        <v>19824</v>
      </c>
      <c r="E1240" s="40" t="s">
        <v>19825</v>
      </c>
      <c r="F1240" s="40" t="s">
        <v>19826</v>
      </c>
      <c r="G1240" s="40" t="s">
        <v>19827</v>
      </c>
      <c r="H1240" s="40" t="s">
        <v>19828</v>
      </c>
      <c r="I1240" s="40" t="s">
        <v>19829</v>
      </c>
    </row>
    <row r="1241" spans="1:9" ht="396">
      <c r="A1241" s="39" t="s">
        <v>5396</v>
      </c>
      <c r="B1241" s="40" t="s">
        <v>5397</v>
      </c>
      <c r="C1241" s="40" t="s">
        <v>5398</v>
      </c>
      <c r="D1241" s="41" t="s">
        <v>19830</v>
      </c>
      <c r="E1241" s="40" t="s">
        <v>19831</v>
      </c>
      <c r="F1241" s="40" t="s">
        <v>19832</v>
      </c>
      <c r="G1241" s="40" t="s">
        <v>19833</v>
      </c>
      <c r="H1241" s="40" t="s">
        <v>19834</v>
      </c>
      <c r="I1241" s="40" t="s">
        <v>19835</v>
      </c>
    </row>
    <row r="1242" spans="1:9" ht="165">
      <c r="A1242" s="39" t="s">
        <v>5402</v>
      </c>
      <c r="B1242" s="40" t="s">
        <v>4644</v>
      </c>
      <c r="C1242" s="40" t="s">
        <v>4645</v>
      </c>
      <c r="D1242" s="41" t="s">
        <v>18835</v>
      </c>
      <c r="E1242" s="40" t="s">
        <v>18836</v>
      </c>
      <c r="F1242" s="40" t="s">
        <v>18837</v>
      </c>
      <c r="G1242" s="40" t="s">
        <v>18838</v>
      </c>
      <c r="H1242" s="40" t="s">
        <v>18839</v>
      </c>
      <c r="I1242" s="40" t="s">
        <v>18840</v>
      </c>
    </row>
    <row r="1243" spans="1:9" ht="181.5">
      <c r="A1243" s="39" t="s">
        <v>5403</v>
      </c>
      <c r="B1243" s="40" t="s">
        <v>4597</v>
      </c>
      <c r="C1243" s="40" t="s">
        <v>4598</v>
      </c>
      <c r="D1243" s="41" t="s">
        <v>18763</v>
      </c>
      <c r="E1243" s="40" t="s">
        <v>18764</v>
      </c>
      <c r="F1243" s="40" t="s">
        <v>18765</v>
      </c>
      <c r="G1243" s="40" t="s">
        <v>18766</v>
      </c>
      <c r="H1243" s="40" t="s">
        <v>18767</v>
      </c>
      <c r="I1243" s="40" t="s">
        <v>18768</v>
      </c>
    </row>
    <row r="1244" spans="1:9" ht="231">
      <c r="A1244" s="39" t="s">
        <v>5404</v>
      </c>
      <c r="B1244" s="40" t="s">
        <v>4627</v>
      </c>
      <c r="C1244" s="40" t="s">
        <v>4628</v>
      </c>
      <c r="D1244" s="41" t="s">
        <v>18811</v>
      </c>
      <c r="E1244" s="40" t="s">
        <v>18812</v>
      </c>
      <c r="F1244" s="40" t="s">
        <v>18813</v>
      </c>
      <c r="G1244" s="40" t="s">
        <v>18814</v>
      </c>
      <c r="H1244" s="40" t="s">
        <v>18815</v>
      </c>
      <c r="I1244" s="40" t="s">
        <v>19791</v>
      </c>
    </row>
    <row r="1245" spans="1:9" ht="66">
      <c r="A1245" s="39" t="s">
        <v>5405</v>
      </c>
      <c r="B1245" s="40" t="s">
        <v>5406</v>
      </c>
      <c r="C1245" s="40" t="s">
        <v>5407</v>
      </c>
      <c r="D1245" s="41" t="s">
        <v>19836</v>
      </c>
      <c r="E1245" s="40" t="s">
        <v>19837</v>
      </c>
      <c r="F1245" s="40" t="s">
        <v>19838</v>
      </c>
      <c r="G1245" s="40" t="s">
        <v>19839</v>
      </c>
      <c r="H1245" s="40" t="s">
        <v>19840</v>
      </c>
      <c r="I1245" s="40" t="s">
        <v>19841</v>
      </c>
    </row>
    <row r="1246" spans="1:9" ht="49.5">
      <c r="A1246" s="39" t="s">
        <v>5411</v>
      </c>
      <c r="B1246" s="40" t="s">
        <v>4428</v>
      </c>
      <c r="C1246" s="40" t="s">
        <v>4429</v>
      </c>
      <c r="D1246" s="41" t="s">
        <v>18542</v>
      </c>
      <c r="E1246" s="40" t="s">
        <v>18543</v>
      </c>
      <c r="F1246" s="40" t="s">
        <v>18544</v>
      </c>
      <c r="G1246" s="40" t="s">
        <v>18545</v>
      </c>
      <c r="H1246" s="40" t="s">
        <v>18546</v>
      </c>
      <c r="I1246" s="40" t="s">
        <v>18547</v>
      </c>
    </row>
    <row r="1247" spans="1:9" ht="49.5">
      <c r="A1247" s="39" t="s">
        <v>5412</v>
      </c>
      <c r="B1247" s="40" t="s">
        <v>5413</v>
      </c>
      <c r="C1247" s="40" t="s">
        <v>5414</v>
      </c>
      <c r="D1247" s="41" t="s">
        <v>19842</v>
      </c>
      <c r="E1247" s="40" t="s">
        <v>19843</v>
      </c>
      <c r="F1247" s="40" t="s">
        <v>19844</v>
      </c>
      <c r="G1247" s="40" t="s">
        <v>19845</v>
      </c>
      <c r="H1247" s="40" t="s">
        <v>19846</v>
      </c>
      <c r="I1247" s="40" t="s">
        <v>19847</v>
      </c>
    </row>
    <row r="1248" spans="1:9" ht="66">
      <c r="A1248" s="39" t="s">
        <v>5417</v>
      </c>
      <c r="B1248" s="40" t="s">
        <v>5418</v>
      </c>
      <c r="C1248" s="40" t="s">
        <v>5419</v>
      </c>
      <c r="D1248" s="41" t="s">
        <v>19848</v>
      </c>
      <c r="E1248" s="40" t="s">
        <v>19849</v>
      </c>
      <c r="F1248" s="40" t="s">
        <v>19850</v>
      </c>
      <c r="G1248" s="40" t="s">
        <v>19851</v>
      </c>
      <c r="H1248" s="40" t="s">
        <v>19852</v>
      </c>
      <c r="I1248" s="40" t="s">
        <v>19853</v>
      </c>
    </row>
    <row r="1249" spans="1:9" ht="49.5">
      <c r="A1249" s="39" t="s">
        <v>5423</v>
      </c>
      <c r="B1249" s="40" t="s">
        <v>5424</v>
      </c>
      <c r="C1249" s="40" t="s">
        <v>5425</v>
      </c>
      <c r="D1249" s="41" t="s">
        <v>19854</v>
      </c>
      <c r="E1249" s="40" t="s">
        <v>19855</v>
      </c>
      <c r="F1249" s="40" t="s">
        <v>19856</v>
      </c>
      <c r="G1249" s="40" t="s">
        <v>19857</v>
      </c>
      <c r="H1249" s="40" t="s">
        <v>19858</v>
      </c>
      <c r="I1249" s="40" t="s">
        <v>19859</v>
      </c>
    </row>
    <row r="1250" spans="1:9" ht="49.5">
      <c r="A1250" s="39" t="s">
        <v>5429</v>
      </c>
      <c r="B1250" s="40" t="s">
        <v>5430</v>
      </c>
      <c r="C1250" s="40" t="s">
        <v>5431</v>
      </c>
      <c r="D1250" s="41" t="s">
        <v>19860</v>
      </c>
      <c r="E1250" s="40" t="s">
        <v>5430</v>
      </c>
      <c r="F1250" s="40" t="s">
        <v>19861</v>
      </c>
      <c r="G1250" s="40" t="s">
        <v>19862</v>
      </c>
      <c r="H1250" s="40" t="s">
        <v>19863</v>
      </c>
      <c r="I1250" s="40" t="s">
        <v>19864</v>
      </c>
    </row>
    <row r="1251" spans="1:9" ht="49.5">
      <c r="A1251" s="39" t="s">
        <v>5435</v>
      </c>
      <c r="B1251" s="40" t="s">
        <v>5436</v>
      </c>
      <c r="C1251" s="40" t="s">
        <v>5437</v>
      </c>
      <c r="D1251" s="41" t="s">
        <v>19865</v>
      </c>
      <c r="E1251" s="40" t="s">
        <v>19866</v>
      </c>
      <c r="F1251" s="40" t="s">
        <v>19867</v>
      </c>
      <c r="G1251" s="40" t="s">
        <v>19868</v>
      </c>
      <c r="H1251" s="40" t="s">
        <v>19869</v>
      </c>
      <c r="I1251" s="40" t="s">
        <v>19870</v>
      </c>
    </row>
    <row r="1252" spans="1:9" ht="66">
      <c r="A1252" s="39" t="s">
        <v>5441</v>
      </c>
      <c r="B1252" s="40" t="s">
        <v>5442</v>
      </c>
      <c r="C1252" s="40" t="s">
        <v>5443</v>
      </c>
      <c r="D1252" s="41" t="s">
        <v>19871</v>
      </c>
      <c r="E1252" s="40" t="s">
        <v>19872</v>
      </c>
      <c r="F1252" s="40" t="s">
        <v>19873</v>
      </c>
      <c r="G1252" s="40" t="s">
        <v>19874</v>
      </c>
      <c r="H1252" s="40" t="s">
        <v>19875</v>
      </c>
      <c r="I1252" s="40" t="s">
        <v>19876</v>
      </c>
    </row>
    <row r="1253" spans="1:9" ht="49.5">
      <c r="A1253" s="39" t="s">
        <v>5447</v>
      </c>
      <c r="B1253" s="40" t="s">
        <v>5448</v>
      </c>
      <c r="C1253" s="40" t="s">
        <v>5449</v>
      </c>
      <c r="D1253" s="41" t="s">
        <v>19877</v>
      </c>
      <c r="E1253" s="40" t="s">
        <v>19878</v>
      </c>
      <c r="F1253" s="40" t="s">
        <v>19879</v>
      </c>
      <c r="G1253" s="40" t="s">
        <v>19880</v>
      </c>
      <c r="H1253" s="40" t="s">
        <v>19881</v>
      </c>
      <c r="I1253" s="40" t="s">
        <v>19882</v>
      </c>
    </row>
    <row r="1254" spans="1:9" ht="49.5">
      <c r="A1254" s="39" t="s">
        <v>5453</v>
      </c>
      <c r="B1254" s="40" t="s">
        <v>5454</v>
      </c>
      <c r="C1254" s="40" t="s">
        <v>5455</v>
      </c>
      <c r="D1254" s="41" t="s">
        <v>19883</v>
      </c>
      <c r="E1254" s="40" t="s">
        <v>19884</v>
      </c>
      <c r="F1254" s="40" t="s">
        <v>19885</v>
      </c>
      <c r="G1254" s="40" t="s">
        <v>19886</v>
      </c>
      <c r="H1254" s="40" t="s">
        <v>19887</v>
      </c>
      <c r="I1254" s="40" t="s">
        <v>19888</v>
      </c>
    </row>
    <row r="1255" spans="1:9" ht="33">
      <c r="A1255" s="39" t="s">
        <v>5459</v>
      </c>
      <c r="B1255" s="40" t="s">
        <v>5460</v>
      </c>
      <c r="C1255" s="40" t="s">
        <v>5461</v>
      </c>
      <c r="D1255" s="41" t="s">
        <v>19889</v>
      </c>
      <c r="E1255" s="40" t="s">
        <v>19890</v>
      </c>
      <c r="F1255" s="40" t="s">
        <v>19891</v>
      </c>
      <c r="G1255" s="40" t="s">
        <v>19892</v>
      </c>
      <c r="H1255" s="40" t="s">
        <v>19893</v>
      </c>
      <c r="I1255" s="40" t="s">
        <v>19894</v>
      </c>
    </row>
    <row r="1256" spans="1:9" ht="66">
      <c r="A1256" s="39" t="s">
        <v>5465</v>
      </c>
      <c r="B1256" s="40" t="s">
        <v>5466</v>
      </c>
      <c r="C1256" s="40" t="s">
        <v>5467</v>
      </c>
      <c r="D1256" s="41" t="s">
        <v>19895</v>
      </c>
      <c r="E1256" s="40" t="s">
        <v>19896</v>
      </c>
      <c r="F1256" s="40" t="s">
        <v>19897</v>
      </c>
      <c r="G1256" s="40" t="s">
        <v>19898</v>
      </c>
      <c r="H1256" s="40" t="s">
        <v>19899</v>
      </c>
      <c r="I1256" s="40" t="s">
        <v>19900</v>
      </c>
    </row>
    <row r="1257" spans="1:9" ht="82.5">
      <c r="A1257" s="39" t="s">
        <v>5471</v>
      </c>
      <c r="B1257" s="40" t="s">
        <v>5472</v>
      </c>
      <c r="C1257" s="40" t="s">
        <v>5473</v>
      </c>
      <c r="D1257" s="41" t="s">
        <v>19901</v>
      </c>
      <c r="E1257" s="40" t="s">
        <v>19902</v>
      </c>
      <c r="F1257" s="40" t="s">
        <v>19903</v>
      </c>
      <c r="G1257" s="40" t="s">
        <v>19904</v>
      </c>
      <c r="H1257" s="40" t="s">
        <v>19905</v>
      </c>
      <c r="I1257" s="40" t="s">
        <v>19906</v>
      </c>
    </row>
    <row r="1258" spans="1:9" ht="49.5">
      <c r="A1258" s="39" t="s">
        <v>5476</v>
      </c>
      <c r="B1258" s="40" t="s">
        <v>5477</v>
      </c>
      <c r="C1258" s="40" t="s">
        <v>5478</v>
      </c>
      <c r="D1258" s="41" t="s">
        <v>19907</v>
      </c>
      <c r="E1258" s="40" t="s">
        <v>19908</v>
      </c>
      <c r="F1258" s="40" t="s">
        <v>19909</v>
      </c>
      <c r="G1258" s="40" t="s">
        <v>19910</v>
      </c>
      <c r="H1258" s="40" t="s">
        <v>19911</v>
      </c>
      <c r="I1258" s="40" t="s">
        <v>19912</v>
      </c>
    </row>
    <row r="1259" spans="1:9" ht="49.5">
      <c r="A1259" s="39" t="s">
        <v>5482</v>
      </c>
      <c r="B1259" s="40" t="s">
        <v>5483</v>
      </c>
      <c r="C1259" s="40" t="s">
        <v>5484</v>
      </c>
      <c r="D1259" s="41" t="s">
        <v>19913</v>
      </c>
      <c r="E1259" s="40" t="s">
        <v>19914</v>
      </c>
      <c r="F1259" s="40" t="s">
        <v>19915</v>
      </c>
      <c r="G1259" s="40" t="s">
        <v>19916</v>
      </c>
      <c r="H1259" s="40" t="s">
        <v>19917</v>
      </c>
      <c r="I1259" s="40" t="s">
        <v>19918</v>
      </c>
    </row>
    <row r="1260" spans="1:9" ht="82.5">
      <c r="A1260" s="39" t="s">
        <v>5487</v>
      </c>
      <c r="B1260" s="40" t="s">
        <v>5488</v>
      </c>
      <c r="C1260" s="40" t="s">
        <v>5489</v>
      </c>
      <c r="D1260" s="41" t="s">
        <v>19919</v>
      </c>
      <c r="E1260" s="40" t="s">
        <v>19920</v>
      </c>
      <c r="F1260" s="40" t="s">
        <v>19921</v>
      </c>
      <c r="G1260" s="40" t="s">
        <v>19922</v>
      </c>
      <c r="H1260" s="40" t="s">
        <v>19923</v>
      </c>
      <c r="I1260" s="40" t="s">
        <v>19924</v>
      </c>
    </row>
    <row r="1261" spans="1:9" ht="66">
      <c r="A1261" s="39" t="s">
        <v>5493</v>
      </c>
      <c r="B1261" s="40" t="s">
        <v>5494</v>
      </c>
      <c r="C1261" s="40" t="s">
        <v>5495</v>
      </c>
      <c r="D1261" s="41" t="s">
        <v>19925</v>
      </c>
      <c r="E1261" s="40" t="s">
        <v>19926</v>
      </c>
      <c r="F1261" s="40" t="s">
        <v>19927</v>
      </c>
      <c r="G1261" s="40" t="s">
        <v>19928</v>
      </c>
      <c r="H1261" s="40" t="s">
        <v>19929</v>
      </c>
      <c r="I1261" s="40" t="s">
        <v>19930</v>
      </c>
    </row>
    <row r="1262" spans="1:9" ht="42.75">
      <c r="A1262" s="39" t="s">
        <v>5499</v>
      </c>
      <c r="B1262" s="40" t="s">
        <v>5500</v>
      </c>
      <c r="C1262" s="40" t="s">
        <v>5501</v>
      </c>
      <c r="D1262" s="41" t="s">
        <v>19931</v>
      </c>
      <c r="E1262" s="40" t="s">
        <v>19932</v>
      </c>
      <c r="F1262" s="40" t="s">
        <v>19933</v>
      </c>
      <c r="G1262" s="40" t="s">
        <v>19934</v>
      </c>
      <c r="H1262" s="40" t="s">
        <v>19935</v>
      </c>
      <c r="I1262" s="40" t="s">
        <v>19936</v>
      </c>
    </row>
    <row r="1263" spans="1:9" ht="49.5">
      <c r="A1263" s="39" t="s">
        <v>5505</v>
      </c>
      <c r="B1263" s="40" t="s">
        <v>5506</v>
      </c>
      <c r="C1263" s="40" t="s">
        <v>5507</v>
      </c>
      <c r="D1263" s="41" t="s">
        <v>19937</v>
      </c>
      <c r="E1263" s="40" t="s">
        <v>19938</v>
      </c>
      <c r="F1263" s="40" t="s">
        <v>19939</v>
      </c>
      <c r="G1263" s="40" t="s">
        <v>19940</v>
      </c>
      <c r="H1263" s="40" t="s">
        <v>19941</v>
      </c>
      <c r="I1263" s="40" t="s">
        <v>19942</v>
      </c>
    </row>
    <row r="1264" spans="1:9" ht="66">
      <c r="A1264" s="39" t="s">
        <v>5510</v>
      </c>
      <c r="B1264" s="40" t="s">
        <v>5511</v>
      </c>
      <c r="C1264" s="40" t="s">
        <v>5512</v>
      </c>
      <c r="D1264" s="41" t="s">
        <v>19943</v>
      </c>
      <c r="E1264" s="40" t="s">
        <v>19944</v>
      </c>
      <c r="F1264" s="40" t="s">
        <v>19945</v>
      </c>
      <c r="G1264" s="40" t="s">
        <v>19946</v>
      </c>
      <c r="H1264" s="40" t="s">
        <v>19947</v>
      </c>
      <c r="I1264" s="40" t="s">
        <v>19948</v>
      </c>
    </row>
    <row r="1265" spans="1:9" ht="66">
      <c r="A1265" s="39" t="s">
        <v>5516</v>
      </c>
      <c r="B1265" s="40" t="s">
        <v>5517</v>
      </c>
      <c r="C1265" s="40" t="s">
        <v>5518</v>
      </c>
      <c r="D1265" s="41" t="s">
        <v>19949</v>
      </c>
      <c r="E1265" s="40" t="s">
        <v>19950</v>
      </c>
      <c r="F1265" s="40" t="s">
        <v>19951</v>
      </c>
      <c r="G1265" s="40" t="s">
        <v>19952</v>
      </c>
      <c r="H1265" s="40" t="s">
        <v>19953</v>
      </c>
      <c r="I1265" s="40" t="s">
        <v>19954</v>
      </c>
    </row>
    <row r="1266" spans="1:9" ht="49.5">
      <c r="A1266" s="39" t="s">
        <v>5522</v>
      </c>
      <c r="B1266" s="40" t="s">
        <v>5523</v>
      </c>
      <c r="C1266" s="40" t="s">
        <v>5524</v>
      </c>
      <c r="D1266" s="41" t="s">
        <v>19955</v>
      </c>
      <c r="E1266" s="40" t="s">
        <v>19956</v>
      </c>
      <c r="F1266" s="40" t="s">
        <v>19957</v>
      </c>
      <c r="G1266" s="40" t="s">
        <v>19958</v>
      </c>
      <c r="H1266" s="40" t="s">
        <v>19959</v>
      </c>
      <c r="I1266" s="40" t="s">
        <v>19960</v>
      </c>
    </row>
    <row r="1267" spans="1:9" ht="49.5">
      <c r="A1267" s="39" t="s">
        <v>5528</v>
      </c>
      <c r="B1267" s="40" t="s">
        <v>5529</v>
      </c>
      <c r="C1267" s="40" t="s">
        <v>5530</v>
      </c>
      <c r="D1267" s="41" t="s">
        <v>19961</v>
      </c>
      <c r="E1267" s="40" t="s">
        <v>19962</v>
      </c>
      <c r="F1267" s="40" t="s">
        <v>19963</v>
      </c>
      <c r="G1267" s="40" t="s">
        <v>19964</v>
      </c>
      <c r="H1267" s="40" t="s">
        <v>19965</v>
      </c>
      <c r="I1267" s="40" t="s">
        <v>19966</v>
      </c>
    </row>
    <row r="1268" spans="1:9" ht="66">
      <c r="A1268" s="39" t="s">
        <v>5534</v>
      </c>
      <c r="B1268" s="40" t="s">
        <v>5535</v>
      </c>
      <c r="C1268" s="40" t="s">
        <v>5536</v>
      </c>
      <c r="D1268" s="41" t="s">
        <v>19967</v>
      </c>
      <c r="E1268" s="40" t="s">
        <v>19968</v>
      </c>
      <c r="F1268" s="40" t="s">
        <v>19969</v>
      </c>
      <c r="G1268" s="40" t="s">
        <v>19970</v>
      </c>
      <c r="H1268" s="40" t="s">
        <v>19971</v>
      </c>
      <c r="I1268" s="40" t="s">
        <v>19972</v>
      </c>
    </row>
    <row r="1269" spans="1:9" ht="49.5">
      <c r="A1269" s="39" t="s">
        <v>5539</v>
      </c>
      <c r="B1269" s="40" t="s">
        <v>5540</v>
      </c>
      <c r="C1269" s="40" t="s">
        <v>5541</v>
      </c>
      <c r="D1269" s="41" t="s">
        <v>19973</v>
      </c>
      <c r="E1269" s="40" t="s">
        <v>19974</v>
      </c>
      <c r="F1269" s="40" t="s">
        <v>19975</v>
      </c>
      <c r="G1269" s="40" t="s">
        <v>19976</v>
      </c>
      <c r="H1269" s="40" t="s">
        <v>19977</v>
      </c>
      <c r="I1269" s="40" t="s">
        <v>19978</v>
      </c>
    </row>
    <row r="1270" spans="1:9" ht="66">
      <c r="A1270" s="39" t="s">
        <v>5545</v>
      </c>
      <c r="B1270" s="40" t="s">
        <v>5546</v>
      </c>
      <c r="C1270" s="40" t="s">
        <v>5547</v>
      </c>
      <c r="D1270" s="41" t="s">
        <v>19979</v>
      </c>
      <c r="E1270" s="40" t="s">
        <v>19980</v>
      </c>
      <c r="F1270" s="40" t="s">
        <v>19981</v>
      </c>
      <c r="G1270" s="40" t="s">
        <v>19982</v>
      </c>
      <c r="H1270" s="40" t="s">
        <v>19983</v>
      </c>
      <c r="I1270" s="40" t="s">
        <v>19984</v>
      </c>
    </row>
    <row r="1271" spans="1:9" ht="49.5">
      <c r="A1271" s="39" t="s">
        <v>5551</v>
      </c>
      <c r="B1271" s="40" t="s">
        <v>5552</v>
      </c>
      <c r="C1271" s="40" t="s">
        <v>5553</v>
      </c>
      <c r="D1271" s="41" t="s">
        <v>19985</v>
      </c>
      <c r="E1271" s="40" t="s">
        <v>19986</v>
      </c>
      <c r="F1271" s="40" t="s">
        <v>19987</v>
      </c>
      <c r="G1271" s="40" t="s">
        <v>19988</v>
      </c>
      <c r="H1271" s="40" t="s">
        <v>19989</v>
      </c>
      <c r="I1271" s="40" t="s">
        <v>19990</v>
      </c>
    </row>
    <row r="1272" spans="1:9" ht="66">
      <c r="A1272" s="39" t="s">
        <v>5557</v>
      </c>
      <c r="B1272" s="40" t="s">
        <v>5558</v>
      </c>
      <c r="C1272" s="40" t="s">
        <v>5559</v>
      </c>
      <c r="D1272" s="41" t="s">
        <v>19991</v>
      </c>
      <c r="E1272" s="40" t="s">
        <v>19992</v>
      </c>
      <c r="F1272" s="40" t="s">
        <v>19993</v>
      </c>
      <c r="G1272" s="40" t="s">
        <v>19994</v>
      </c>
      <c r="H1272" s="40" t="s">
        <v>19995</v>
      </c>
      <c r="I1272" s="40" t="s">
        <v>19996</v>
      </c>
    </row>
    <row r="1273" spans="1:9" ht="49.5">
      <c r="A1273" s="39" t="s">
        <v>5563</v>
      </c>
      <c r="B1273" s="40" t="s">
        <v>5564</v>
      </c>
      <c r="C1273" s="40" t="s">
        <v>5565</v>
      </c>
      <c r="D1273" s="41" t="s">
        <v>19997</v>
      </c>
      <c r="E1273" s="40" t="s">
        <v>19998</v>
      </c>
      <c r="F1273" s="40" t="s">
        <v>19999</v>
      </c>
      <c r="G1273" s="40" t="s">
        <v>20000</v>
      </c>
      <c r="H1273" s="40" t="s">
        <v>20001</v>
      </c>
      <c r="I1273" s="40" t="s">
        <v>20002</v>
      </c>
    </row>
    <row r="1274" spans="1:9" ht="49.5">
      <c r="A1274" s="39" t="s">
        <v>5569</v>
      </c>
      <c r="B1274" s="40" t="s">
        <v>5570</v>
      </c>
      <c r="C1274" s="40" t="s">
        <v>5571</v>
      </c>
      <c r="D1274" s="41" t="s">
        <v>20003</v>
      </c>
      <c r="E1274" s="40" t="s">
        <v>20004</v>
      </c>
      <c r="F1274" s="40" t="s">
        <v>20005</v>
      </c>
      <c r="G1274" s="40" t="s">
        <v>20006</v>
      </c>
      <c r="H1274" s="40" t="s">
        <v>20007</v>
      </c>
      <c r="I1274" s="40" t="s">
        <v>20008</v>
      </c>
    </row>
    <row r="1275" spans="1:9" ht="66">
      <c r="A1275" s="39" t="s">
        <v>5574</v>
      </c>
      <c r="B1275" s="40" t="s">
        <v>5575</v>
      </c>
      <c r="C1275" s="40" t="s">
        <v>5576</v>
      </c>
      <c r="D1275" s="41" t="s">
        <v>20009</v>
      </c>
      <c r="E1275" s="40" t="s">
        <v>20010</v>
      </c>
      <c r="F1275" s="40" t="s">
        <v>20011</v>
      </c>
      <c r="G1275" s="40" t="s">
        <v>20012</v>
      </c>
      <c r="H1275" s="40" t="s">
        <v>20013</v>
      </c>
      <c r="I1275" s="40" t="s">
        <v>20014</v>
      </c>
    </row>
    <row r="1276" spans="1:9" ht="57">
      <c r="A1276" s="39" t="s">
        <v>5580</v>
      </c>
      <c r="B1276" s="40" t="s">
        <v>5581</v>
      </c>
      <c r="C1276" s="40" t="s">
        <v>5582</v>
      </c>
      <c r="D1276" s="41" t="s">
        <v>20015</v>
      </c>
      <c r="E1276" s="40" t="s">
        <v>20016</v>
      </c>
      <c r="F1276" s="40" t="s">
        <v>20017</v>
      </c>
      <c r="G1276" s="40" t="s">
        <v>20018</v>
      </c>
      <c r="H1276" s="40" t="s">
        <v>20019</v>
      </c>
      <c r="I1276" s="40" t="s">
        <v>20020</v>
      </c>
    </row>
    <row r="1277" spans="1:9" ht="49.5">
      <c r="A1277" s="39" t="s">
        <v>5585</v>
      </c>
      <c r="B1277" s="40" t="s">
        <v>5586</v>
      </c>
      <c r="C1277" s="40" t="s">
        <v>5587</v>
      </c>
      <c r="D1277" s="41" t="s">
        <v>20021</v>
      </c>
      <c r="E1277" s="40" t="s">
        <v>20022</v>
      </c>
      <c r="F1277" s="40" t="s">
        <v>20023</v>
      </c>
      <c r="G1277" s="40" t="s">
        <v>20024</v>
      </c>
      <c r="H1277" s="40" t="s">
        <v>20025</v>
      </c>
      <c r="I1277" s="40" t="s">
        <v>20026</v>
      </c>
    </row>
    <row r="1278" spans="1:9" ht="33">
      <c r="A1278" s="39" t="s">
        <v>5591</v>
      </c>
      <c r="B1278" s="40" t="s">
        <v>5592</v>
      </c>
      <c r="C1278" s="40" t="s">
        <v>5593</v>
      </c>
      <c r="D1278" s="41" t="s">
        <v>20027</v>
      </c>
      <c r="E1278" s="40" t="s">
        <v>5592</v>
      </c>
      <c r="F1278" s="40" t="s">
        <v>20028</v>
      </c>
      <c r="G1278" s="40" t="s">
        <v>5592</v>
      </c>
      <c r="H1278" s="40" t="s">
        <v>5592</v>
      </c>
      <c r="I1278" s="40" t="s">
        <v>5592</v>
      </c>
    </row>
    <row r="1279" spans="1:9" ht="99">
      <c r="A1279" s="39" t="s">
        <v>5597</v>
      </c>
      <c r="B1279" s="40" t="s">
        <v>5598</v>
      </c>
      <c r="C1279" s="40" t="s">
        <v>5599</v>
      </c>
      <c r="D1279" s="41" t="s">
        <v>20029</v>
      </c>
      <c r="E1279" s="40" t="s">
        <v>20030</v>
      </c>
      <c r="F1279" s="40" t="s">
        <v>20031</v>
      </c>
      <c r="G1279" s="40" t="s">
        <v>20032</v>
      </c>
      <c r="H1279" s="40" t="s">
        <v>20033</v>
      </c>
      <c r="I1279" s="40" t="s">
        <v>20034</v>
      </c>
    </row>
    <row r="1280" spans="1:9" ht="49.5">
      <c r="A1280" s="39" t="s">
        <v>5603</v>
      </c>
      <c r="B1280" s="40" t="s">
        <v>5604</v>
      </c>
      <c r="C1280" s="40" t="s">
        <v>5605</v>
      </c>
      <c r="D1280" s="41" t="s">
        <v>20035</v>
      </c>
      <c r="E1280" s="40" t="s">
        <v>20036</v>
      </c>
      <c r="F1280" s="40" t="s">
        <v>20037</v>
      </c>
      <c r="G1280" s="40" t="s">
        <v>20038</v>
      </c>
      <c r="H1280" s="40" t="s">
        <v>20039</v>
      </c>
      <c r="I1280" s="40" t="s">
        <v>20040</v>
      </c>
    </row>
    <row r="1281" spans="1:9" ht="49.5">
      <c r="A1281" s="39" t="s">
        <v>5609</v>
      </c>
      <c r="B1281" s="40" t="s">
        <v>5610</v>
      </c>
      <c r="C1281" s="40" t="s">
        <v>5611</v>
      </c>
      <c r="D1281" s="41" t="s">
        <v>20041</v>
      </c>
      <c r="E1281" s="40" t="s">
        <v>20042</v>
      </c>
      <c r="F1281" s="40" t="s">
        <v>20043</v>
      </c>
      <c r="G1281" s="40" t="s">
        <v>20044</v>
      </c>
      <c r="H1281" s="40" t="s">
        <v>20045</v>
      </c>
      <c r="I1281" s="40" t="s">
        <v>20046</v>
      </c>
    </row>
    <row r="1282" spans="1:9" ht="49.5">
      <c r="A1282" s="39" t="s">
        <v>5615</v>
      </c>
      <c r="B1282" s="40" t="s">
        <v>5616</v>
      </c>
      <c r="C1282" s="40" t="s">
        <v>5617</v>
      </c>
      <c r="D1282" s="41" t="s">
        <v>20047</v>
      </c>
      <c r="E1282" s="40" t="s">
        <v>20048</v>
      </c>
      <c r="F1282" s="40" t="s">
        <v>20049</v>
      </c>
      <c r="G1282" s="40" t="s">
        <v>20050</v>
      </c>
      <c r="H1282" s="40" t="s">
        <v>20051</v>
      </c>
      <c r="I1282" s="40" t="s">
        <v>20052</v>
      </c>
    </row>
    <row r="1283" spans="1:9" ht="16.5">
      <c r="A1283" s="39" t="s">
        <v>5621</v>
      </c>
      <c r="B1283" s="40" t="s">
        <v>5622</v>
      </c>
      <c r="C1283" s="40" t="s">
        <v>5623</v>
      </c>
      <c r="D1283" s="41" t="s">
        <v>20053</v>
      </c>
      <c r="E1283" s="40" t="s">
        <v>20054</v>
      </c>
      <c r="F1283" s="40" t="s">
        <v>20055</v>
      </c>
      <c r="G1283" s="40" t="s">
        <v>20056</v>
      </c>
      <c r="H1283" s="40" t="s">
        <v>20057</v>
      </c>
      <c r="I1283" s="40" t="s">
        <v>20058</v>
      </c>
    </row>
    <row r="1284" spans="1:9" ht="49.5">
      <c r="A1284" s="39" t="s">
        <v>5627</v>
      </c>
      <c r="B1284" s="40" t="s">
        <v>5628</v>
      </c>
      <c r="C1284" s="40" t="s">
        <v>5629</v>
      </c>
      <c r="D1284" s="41" t="s">
        <v>20059</v>
      </c>
      <c r="E1284" s="40" t="s">
        <v>20060</v>
      </c>
      <c r="F1284" s="40" t="s">
        <v>20061</v>
      </c>
      <c r="G1284" s="40" t="s">
        <v>20062</v>
      </c>
      <c r="H1284" s="40" t="s">
        <v>20063</v>
      </c>
      <c r="I1284" s="40" t="s">
        <v>20064</v>
      </c>
    </row>
    <row r="1285" spans="1:9" ht="49.5">
      <c r="A1285" s="39" t="s">
        <v>5633</v>
      </c>
      <c r="B1285" s="40" t="s">
        <v>5634</v>
      </c>
      <c r="C1285" s="40" t="s">
        <v>5635</v>
      </c>
      <c r="D1285" s="41" t="s">
        <v>20065</v>
      </c>
      <c r="E1285" s="40" t="s">
        <v>20066</v>
      </c>
      <c r="F1285" s="40" t="s">
        <v>20067</v>
      </c>
      <c r="G1285" s="40" t="s">
        <v>20068</v>
      </c>
      <c r="H1285" s="40" t="s">
        <v>20069</v>
      </c>
      <c r="I1285" s="40" t="s">
        <v>20070</v>
      </c>
    </row>
    <row r="1286" spans="1:9" ht="33">
      <c r="A1286" s="39" t="s">
        <v>5638</v>
      </c>
      <c r="B1286" s="40" t="s">
        <v>5639</v>
      </c>
      <c r="C1286" s="40" t="s">
        <v>5640</v>
      </c>
      <c r="D1286" s="41" t="s">
        <v>20071</v>
      </c>
      <c r="E1286" s="40" t="s">
        <v>20072</v>
      </c>
      <c r="F1286" s="40" t="s">
        <v>20073</v>
      </c>
      <c r="G1286" s="40" t="s">
        <v>20074</v>
      </c>
      <c r="H1286" s="40" t="s">
        <v>20075</v>
      </c>
      <c r="I1286" s="40" t="s">
        <v>20076</v>
      </c>
    </row>
    <row r="1287" spans="1:9" ht="49.5">
      <c r="A1287" s="39" t="s">
        <v>5642</v>
      </c>
      <c r="B1287" s="40" t="s">
        <v>5643</v>
      </c>
      <c r="C1287" s="40" t="s">
        <v>5644</v>
      </c>
      <c r="D1287" s="41" t="s">
        <v>20077</v>
      </c>
      <c r="E1287" s="40" t="s">
        <v>20078</v>
      </c>
      <c r="F1287" s="40" t="s">
        <v>20079</v>
      </c>
      <c r="G1287" s="40" t="s">
        <v>20080</v>
      </c>
      <c r="H1287" s="40" t="s">
        <v>20081</v>
      </c>
      <c r="I1287" s="40" t="s">
        <v>20082</v>
      </c>
    </row>
    <row r="1288" spans="1:9" ht="33">
      <c r="A1288" s="39" t="s">
        <v>5648</v>
      </c>
      <c r="B1288" s="40" t="s">
        <v>5649</v>
      </c>
      <c r="C1288" s="40" t="s">
        <v>5650</v>
      </c>
      <c r="D1288" s="41" t="s">
        <v>20083</v>
      </c>
      <c r="E1288" s="40" t="s">
        <v>20084</v>
      </c>
      <c r="F1288" s="40" t="s">
        <v>20085</v>
      </c>
      <c r="G1288" s="40" t="s">
        <v>20086</v>
      </c>
      <c r="H1288" s="40" t="s">
        <v>20084</v>
      </c>
      <c r="I1288" s="40" t="s">
        <v>20086</v>
      </c>
    </row>
    <row r="1289" spans="1:9" ht="49.5">
      <c r="A1289" s="39" t="s">
        <v>5654</v>
      </c>
      <c r="B1289" s="40" t="s">
        <v>5655</v>
      </c>
      <c r="C1289" s="40" t="s">
        <v>5656</v>
      </c>
      <c r="D1289" s="41" t="s">
        <v>20087</v>
      </c>
      <c r="E1289" s="40" t="s">
        <v>20088</v>
      </c>
      <c r="F1289" s="40" t="s">
        <v>20089</v>
      </c>
      <c r="G1289" s="40" t="s">
        <v>20090</v>
      </c>
      <c r="H1289" s="40" t="s">
        <v>20091</v>
      </c>
      <c r="I1289" s="40" t="s">
        <v>20092</v>
      </c>
    </row>
    <row r="1290" spans="1:9" ht="33">
      <c r="A1290" s="39" t="s">
        <v>5660</v>
      </c>
      <c r="B1290" s="40" t="s">
        <v>5661</v>
      </c>
      <c r="C1290" s="40" t="s">
        <v>5662</v>
      </c>
      <c r="D1290" s="41" t="s">
        <v>20093</v>
      </c>
      <c r="E1290" s="40" t="s">
        <v>20094</v>
      </c>
      <c r="F1290" s="40" t="s">
        <v>20095</v>
      </c>
      <c r="G1290" s="40" t="s">
        <v>20096</v>
      </c>
      <c r="H1290" s="40" t="s">
        <v>20097</v>
      </c>
      <c r="I1290" s="40" t="s">
        <v>20096</v>
      </c>
    </row>
    <row r="1291" spans="1:9" ht="49.5">
      <c r="A1291" s="39" t="s">
        <v>5665</v>
      </c>
      <c r="B1291" s="40" t="s">
        <v>5666</v>
      </c>
      <c r="C1291" s="40" t="s">
        <v>5667</v>
      </c>
      <c r="D1291" s="41" t="s">
        <v>20098</v>
      </c>
      <c r="E1291" s="40" t="s">
        <v>20099</v>
      </c>
      <c r="F1291" s="40" t="s">
        <v>20100</v>
      </c>
      <c r="G1291" s="40" t="s">
        <v>20101</v>
      </c>
      <c r="H1291" s="40" t="s">
        <v>20102</v>
      </c>
      <c r="I1291" s="40" t="s">
        <v>20103</v>
      </c>
    </row>
    <row r="1292" spans="1:9" ht="49.5">
      <c r="A1292" s="39" t="s">
        <v>5671</v>
      </c>
      <c r="B1292" s="40" t="s">
        <v>5672</v>
      </c>
      <c r="C1292" s="40" t="s">
        <v>5673</v>
      </c>
      <c r="D1292" s="41" t="s">
        <v>20104</v>
      </c>
      <c r="E1292" s="40" t="s">
        <v>20105</v>
      </c>
      <c r="F1292" s="40" t="s">
        <v>20106</v>
      </c>
      <c r="G1292" s="40" t="s">
        <v>20107</v>
      </c>
      <c r="H1292" s="40" t="s">
        <v>20108</v>
      </c>
      <c r="I1292" s="40" t="s">
        <v>20109</v>
      </c>
    </row>
    <row r="1293" spans="1:9" ht="49.5">
      <c r="A1293" s="39" t="s">
        <v>5677</v>
      </c>
      <c r="B1293" s="40" t="s">
        <v>5678</v>
      </c>
      <c r="C1293" s="40" t="s">
        <v>5679</v>
      </c>
      <c r="D1293" s="41" t="s">
        <v>20110</v>
      </c>
      <c r="E1293" s="40" t="s">
        <v>20111</v>
      </c>
      <c r="F1293" s="40" t="s">
        <v>20112</v>
      </c>
      <c r="G1293" s="40" t="s">
        <v>20113</v>
      </c>
      <c r="H1293" s="40" t="s">
        <v>20114</v>
      </c>
      <c r="I1293" s="40" t="s">
        <v>20115</v>
      </c>
    </row>
    <row r="1294" spans="1:9" ht="49.5">
      <c r="A1294" s="39" t="s">
        <v>5682</v>
      </c>
      <c r="B1294" s="40" t="s">
        <v>5683</v>
      </c>
      <c r="C1294" s="40" t="s">
        <v>5684</v>
      </c>
      <c r="D1294" s="41" t="s">
        <v>20116</v>
      </c>
      <c r="E1294" s="40" t="s">
        <v>20117</v>
      </c>
      <c r="F1294" s="40" t="s">
        <v>20118</v>
      </c>
      <c r="G1294" s="40" t="s">
        <v>20119</v>
      </c>
      <c r="H1294" s="40" t="s">
        <v>20120</v>
      </c>
      <c r="I1294" s="40" t="s">
        <v>20121</v>
      </c>
    </row>
    <row r="1295" spans="1:9" ht="66">
      <c r="A1295" s="39" t="s">
        <v>5688</v>
      </c>
      <c r="B1295" s="40" t="s">
        <v>5689</v>
      </c>
      <c r="C1295" s="40" t="s">
        <v>5690</v>
      </c>
      <c r="D1295" s="41" t="s">
        <v>20122</v>
      </c>
      <c r="E1295" s="40" t="s">
        <v>20123</v>
      </c>
      <c r="F1295" s="40" t="s">
        <v>20124</v>
      </c>
      <c r="G1295" s="40" t="s">
        <v>20125</v>
      </c>
      <c r="H1295" s="40" t="s">
        <v>20126</v>
      </c>
      <c r="I1295" s="40" t="s">
        <v>20127</v>
      </c>
    </row>
    <row r="1296" spans="1:9" ht="49.5">
      <c r="A1296" s="39" t="s">
        <v>5693</v>
      </c>
      <c r="B1296" s="40" t="s">
        <v>5694</v>
      </c>
      <c r="C1296" s="40" t="s">
        <v>5695</v>
      </c>
      <c r="D1296" s="41" t="s">
        <v>20128</v>
      </c>
      <c r="E1296" s="40" t="s">
        <v>20129</v>
      </c>
      <c r="F1296" s="40" t="s">
        <v>20130</v>
      </c>
      <c r="G1296" s="40" t="s">
        <v>20131</v>
      </c>
      <c r="H1296" s="40" t="s">
        <v>20132</v>
      </c>
      <c r="I1296" s="40" t="s">
        <v>20133</v>
      </c>
    </row>
    <row r="1297" spans="1:9" ht="49.5">
      <c r="A1297" s="39" t="s">
        <v>5698</v>
      </c>
      <c r="B1297" s="40" t="s">
        <v>5699</v>
      </c>
      <c r="C1297" s="40" t="s">
        <v>5700</v>
      </c>
      <c r="D1297" s="41" t="s">
        <v>20134</v>
      </c>
      <c r="E1297" s="40" t="s">
        <v>20135</v>
      </c>
      <c r="F1297" s="40" t="s">
        <v>20136</v>
      </c>
      <c r="G1297" s="40" t="s">
        <v>20137</v>
      </c>
      <c r="H1297" s="40" t="s">
        <v>20138</v>
      </c>
      <c r="I1297" s="40" t="s">
        <v>20139</v>
      </c>
    </row>
    <row r="1298" spans="1:9" ht="49.5">
      <c r="A1298" s="39" t="s">
        <v>5703</v>
      </c>
      <c r="B1298" s="40" t="s">
        <v>5655</v>
      </c>
      <c r="C1298" s="40" t="s">
        <v>5656</v>
      </c>
      <c r="D1298" s="41" t="s">
        <v>20087</v>
      </c>
      <c r="E1298" s="40" t="s">
        <v>20088</v>
      </c>
      <c r="F1298" s="40" t="s">
        <v>20089</v>
      </c>
      <c r="G1298" s="40" t="s">
        <v>20090</v>
      </c>
      <c r="H1298" s="40" t="s">
        <v>20091</v>
      </c>
      <c r="I1298" s="40" t="s">
        <v>20092</v>
      </c>
    </row>
    <row r="1299" spans="1:9" ht="66">
      <c r="A1299" s="39" t="s">
        <v>5704</v>
      </c>
      <c r="B1299" s="40" t="s">
        <v>5705</v>
      </c>
      <c r="C1299" s="40" t="s">
        <v>5706</v>
      </c>
      <c r="D1299" s="41" t="s">
        <v>20140</v>
      </c>
      <c r="E1299" s="40" t="s">
        <v>20141</v>
      </c>
      <c r="F1299" s="40" t="s">
        <v>20142</v>
      </c>
      <c r="G1299" s="40" t="s">
        <v>20143</v>
      </c>
      <c r="H1299" s="40" t="s">
        <v>20144</v>
      </c>
      <c r="I1299" s="40" t="s">
        <v>20145</v>
      </c>
    </row>
    <row r="1300" spans="1:9" ht="42.75">
      <c r="A1300" s="39" t="s">
        <v>5710</v>
      </c>
      <c r="B1300" s="40" t="s">
        <v>5711</v>
      </c>
      <c r="C1300" s="40" t="s">
        <v>5712</v>
      </c>
      <c r="D1300" s="41" t="s">
        <v>20146</v>
      </c>
      <c r="E1300" s="40" t="s">
        <v>20147</v>
      </c>
      <c r="F1300" s="40" t="s">
        <v>20148</v>
      </c>
      <c r="G1300" s="40" t="s">
        <v>20149</v>
      </c>
      <c r="H1300" s="40" t="s">
        <v>20150</v>
      </c>
      <c r="I1300" s="40" t="s">
        <v>20151</v>
      </c>
    </row>
    <row r="1301" spans="1:9" ht="66">
      <c r="A1301" s="39" t="s">
        <v>5716</v>
      </c>
      <c r="B1301" s="40" t="s">
        <v>5717</v>
      </c>
      <c r="C1301" s="40" t="s">
        <v>5718</v>
      </c>
      <c r="D1301" s="41" t="s">
        <v>20152</v>
      </c>
      <c r="E1301" s="40" t="s">
        <v>20153</v>
      </c>
      <c r="F1301" s="40" t="s">
        <v>20154</v>
      </c>
      <c r="G1301" s="40" t="s">
        <v>20155</v>
      </c>
      <c r="H1301" s="40" t="s">
        <v>20156</v>
      </c>
      <c r="I1301" s="40" t="s">
        <v>20157</v>
      </c>
    </row>
    <row r="1302" spans="1:9" ht="66">
      <c r="A1302" s="39" t="s">
        <v>5722</v>
      </c>
      <c r="B1302" s="40" t="s">
        <v>5723</v>
      </c>
      <c r="C1302" s="40" t="s">
        <v>5724</v>
      </c>
      <c r="D1302" s="41" t="s">
        <v>20158</v>
      </c>
      <c r="E1302" s="40" t="s">
        <v>20159</v>
      </c>
      <c r="F1302" s="40" t="s">
        <v>20160</v>
      </c>
      <c r="G1302" s="40" t="s">
        <v>20161</v>
      </c>
      <c r="H1302" s="40" t="s">
        <v>20162</v>
      </c>
      <c r="I1302" s="40" t="s">
        <v>20163</v>
      </c>
    </row>
    <row r="1303" spans="1:9" ht="33">
      <c r="A1303" s="39" t="s">
        <v>5728</v>
      </c>
      <c r="B1303" s="40" t="s">
        <v>5729</v>
      </c>
      <c r="C1303" s="40" t="s">
        <v>5730</v>
      </c>
      <c r="D1303" s="41" t="s">
        <v>20164</v>
      </c>
      <c r="E1303" s="40" t="s">
        <v>20165</v>
      </c>
      <c r="F1303" s="40" t="s">
        <v>20166</v>
      </c>
      <c r="G1303" s="40" t="s">
        <v>20167</v>
      </c>
      <c r="H1303" s="40" t="s">
        <v>20168</v>
      </c>
      <c r="I1303" s="40" t="s">
        <v>20169</v>
      </c>
    </row>
    <row r="1304" spans="1:9" ht="28.5">
      <c r="A1304" s="39" t="s">
        <v>5734</v>
      </c>
      <c r="B1304" s="40" t="s">
        <v>5735</v>
      </c>
      <c r="C1304" s="40" t="s">
        <v>5736</v>
      </c>
      <c r="D1304" s="41" t="s">
        <v>20170</v>
      </c>
      <c r="E1304" s="40" t="s">
        <v>20171</v>
      </c>
      <c r="F1304" s="40" t="s">
        <v>20172</v>
      </c>
      <c r="G1304" s="40" t="s">
        <v>20173</v>
      </c>
      <c r="H1304" s="40" t="s">
        <v>20174</v>
      </c>
      <c r="I1304" s="40" t="s">
        <v>20175</v>
      </c>
    </row>
    <row r="1305" spans="1:9" ht="49.5">
      <c r="A1305" s="39" t="s">
        <v>5740</v>
      </c>
      <c r="B1305" s="40" t="s">
        <v>5741</v>
      </c>
      <c r="C1305" s="40" t="s">
        <v>5742</v>
      </c>
      <c r="D1305" s="41" t="s">
        <v>20176</v>
      </c>
      <c r="E1305" s="40" t="s">
        <v>20177</v>
      </c>
      <c r="F1305" s="40" t="s">
        <v>20178</v>
      </c>
      <c r="G1305" s="40" t="s">
        <v>20179</v>
      </c>
      <c r="H1305" s="40" t="s">
        <v>20180</v>
      </c>
      <c r="I1305" s="40" t="s">
        <v>20181</v>
      </c>
    </row>
    <row r="1306" spans="1:9" ht="49.5">
      <c r="A1306" s="39" t="s">
        <v>5746</v>
      </c>
      <c r="B1306" s="40" t="s">
        <v>5747</v>
      </c>
      <c r="C1306" s="40" t="s">
        <v>5748</v>
      </c>
      <c r="D1306" s="41" t="s">
        <v>20182</v>
      </c>
      <c r="E1306" s="40" t="s">
        <v>20183</v>
      </c>
      <c r="F1306" s="40" t="s">
        <v>20184</v>
      </c>
      <c r="G1306" s="40" t="s">
        <v>20185</v>
      </c>
      <c r="H1306" s="40" t="s">
        <v>20186</v>
      </c>
      <c r="I1306" s="40" t="s">
        <v>20187</v>
      </c>
    </row>
    <row r="1307" spans="1:9" ht="49.5">
      <c r="A1307" s="39" t="s">
        <v>5752</v>
      </c>
      <c r="B1307" s="40" t="s">
        <v>5753</v>
      </c>
      <c r="C1307" s="40" t="s">
        <v>5754</v>
      </c>
      <c r="D1307" s="41" t="s">
        <v>20188</v>
      </c>
      <c r="E1307" s="40" t="s">
        <v>20189</v>
      </c>
      <c r="F1307" s="40" t="s">
        <v>20190</v>
      </c>
      <c r="G1307" s="40" t="s">
        <v>20191</v>
      </c>
      <c r="H1307" s="40" t="s">
        <v>20192</v>
      </c>
      <c r="I1307" s="40" t="s">
        <v>20193</v>
      </c>
    </row>
    <row r="1308" spans="1:9" ht="33">
      <c r="A1308" s="39" t="s">
        <v>5758</v>
      </c>
      <c r="B1308" s="40" t="s">
        <v>5759</v>
      </c>
      <c r="C1308" s="40" t="s">
        <v>5760</v>
      </c>
      <c r="D1308" s="41" t="s">
        <v>20194</v>
      </c>
      <c r="E1308" s="40" t="s">
        <v>20195</v>
      </c>
      <c r="F1308" s="40" t="s">
        <v>20196</v>
      </c>
      <c r="G1308" s="40" t="s">
        <v>20197</v>
      </c>
      <c r="H1308" s="40" t="s">
        <v>20198</v>
      </c>
      <c r="I1308" s="40" t="s">
        <v>20199</v>
      </c>
    </row>
    <row r="1309" spans="1:9" ht="33">
      <c r="A1309" s="39" t="s">
        <v>5764</v>
      </c>
      <c r="B1309" s="40" t="s">
        <v>3789</v>
      </c>
      <c r="C1309" s="40" t="s">
        <v>3790</v>
      </c>
      <c r="D1309" s="41" t="s">
        <v>17825</v>
      </c>
      <c r="E1309" s="40" t="s">
        <v>17826</v>
      </c>
      <c r="F1309" s="40" t="s">
        <v>17827</v>
      </c>
      <c r="G1309" s="40" t="s">
        <v>17828</v>
      </c>
      <c r="H1309" s="40" t="s">
        <v>17829</v>
      </c>
      <c r="I1309" s="40" t="s">
        <v>17830</v>
      </c>
    </row>
    <row r="1310" spans="1:9" ht="49.5">
      <c r="A1310" s="39" t="s">
        <v>5765</v>
      </c>
      <c r="B1310" s="40" t="s">
        <v>5766</v>
      </c>
      <c r="C1310" s="40" t="s">
        <v>5767</v>
      </c>
      <c r="D1310" s="41" t="s">
        <v>20200</v>
      </c>
      <c r="E1310" s="40" t="s">
        <v>20201</v>
      </c>
      <c r="F1310" s="40" t="s">
        <v>20202</v>
      </c>
      <c r="G1310" s="40" t="s">
        <v>20203</v>
      </c>
      <c r="H1310" s="40" t="s">
        <v>20204</v>
      </c>
      <c r="I1310" s="40" t="s">
        <v>20205</v>
      </c>
    </row>
    <row r="1311" spans="1:9" ht="33">
      <c r="A1311" s="39" t="s">
        <v>5771</v>
      </c>
      <c r="B1311" s="40" t="s">
        <v>5772</v>
      </c>
      <c r="C1311" s="40" t="s">
        <v>5773</v>
      </c>
      <c r="D1311" s="41" t="s">
        <v>20206</v>
      </c>
      <c r="E1311" s="40" t="s">
        <v>20207</v>
      </c>
      <c r="F1311" s="40" t="s">
        <v>20208</v>
      </c>
      <c r="G1311" s="40" t="s">
        <v>20209</v>
      </c>
      <c r="H1311" s="40" t="s">
        <v>19881</v>
      </c>
      <c r="I1311" s="40" t="s">
        <v>20210</v>
      </c>
    </row>
    <row r="1312" spans="1:9" ht="66">
      <c r="A1312" s="39" t="s">
        <v>5777</v>
      </c>
      <c r="B1312" s="40" t="s">
        <v>5778</v>
      </c>
      <c r="C1312" s="40" t="s">
        <v>5779</v>
      </c>
      <c r="D1312" s="41" t="s">
        <v>20211</v>
      </c>
      <c r="E1312" s="40" t="s">
        <v>20212</v>
      </c>
      <c r="F1312" s="40" t="s">
        <v>20213</v>
      </c>
      <c r="G1312" s="40" t="s">
        <v>20214</v>
      </c>
      <c r="H1312" s="40" t="s">
        <v>20215</v>
      </c>
      <c r="I1312" s="40" t="s">
        <v>20216</v>
      </c>
    </row>
    <row r="1313" spans="1:9" ht="33">
      <c r="A1313" s="39" t="s">
        <v>5783</v>
      </c>
      <c r="B1313" s="40" t="s">
        <v>5784</v>
      </c>
      <c r="C1313" s="40" t="s">
        <v>5785</v>
      </c>
      <c r="D1313" s="41" t="s">
        <v>20217</v>
      </c>
      <c r="E1313" s="40" t="s">
        <v>20218</v>
      </c>
      <c r="F1313" s="40" t="s">
        <v>20219</v>
      </c>
      <c r="G1313" s="40" t="s">
        <v>20220</v>
      </c>
      <c r="H1313" s="40" t="s">
        <v>20221</v>
      </c>
      <c r="I1313" s="40" t="s">
        <v>20222</v>
      </c>
    </row>
    <row r="1314" spans="1:9" ht="49.5">
      <c r="A1314" s="39" t="s">
        <v>5789</v>
      </c>
      <c r="B1314" s="40" t="s">
        <v>5790</v>
      </c>
      <c r="C1314" s="40" t="s">
        <v>5791</v>
      </c>
      <c r="D1314" s="41" t="s">
        <v>20223</v>
      </c>
      <c r="E1314" s="40" t="s">
        <v>20224</v>
      </c>
      <c r="F1314" s="40" t="s">
        <v>20225</v>
      </c>
      <c r="G1314" s="40" t="s">
        <v>20226</v>
      </c>
      <c r="H1314" s="40" t="s">
        <v>20227</v>
      </c>
      <c r="I1314" s="40" t="s">
        <v>20228</v>
      </c>
    </row>
    <row r="1315" spans="1:9" ht="66">
      <c r="A1315" s="39" t="s">
        <v>5795</v>
      </c>
      <c r="B1315" s="40" t="s">
        <v>5796</v>
      </c>
      <c r="C1315" s="40" t="s">
        <v>5797</v>
      </c>
      <c r="D1315" s="41" t="s">
        <v>20229</v>
      </c>
      <c r="E1315" s="40" t="s">
        <v>20230</v>
      </c>
      <c r="F1315" s="40" t="s">
        <v>20231</v>
      </c>
      <c r="G1315" s="40" t="s">
        <v>20232</v>
      </c>
      <c r="H1315" s="40" t="s">
        <v>20233</v>
      </c>
      <c r="I1315" s="40" t="s">
        <v>20234</v>
      </c>
    </row>
    <row r="1316" spans="1:9" ht="33">
      <c r="A1316" s="39" t="s">
        <v>5800</v>
      </c>
      <c r="B1316" s="40" t="s">
        <v>5801</v>
      </c>
      <c r="C1316" s="40" t="s">
        <v>5802</v>
      </c>
      <c r="D1316" s="41" t="s">
        <v>20235</v>
      </c>
      <c r="E1316" s="40" t="s">
        <v>20236</v>
      </c>
      <c r="F1316" s="40" t="s">
        <v>20237</v>
      </c>
      <c r="G1316" s="40" t="s">
        <v>20238</v>
      </c>
      <c r="H1316" s="40" t="s">
        <v>20239</v>
      </c>
      <c r="I1316" s="40" t="s">
        <v>20240</v>
      </c>
    </row>
    <row r="1317" spans="1:9" ht="49.5">
      <c r="A1317" s="39" t="s">
        <v>5806</v>
      </c>
      <c r="B1317" s="40" t="s">
        <v>5807</v>
      </c>
      <c r="C1317" s="40" t="s">
        <v>5808</v>
      </c>
      <c r="D1317" s="41" t="s">
        <v>20241</v>
      </c>
      <c r="E1317" s="40" t="s">
        <v>20242</v>
      </c>
      <c r="F1317" s="40" t="s">
        <v>20243</v>
      </c>
      <c r="G1317" s="40" t="s">
        <v>20244</v>
      </c>
      <c r="H1317" s="40" t="s">
        <v>20245</v>
      </c>
      <c r="I1317" s="40" t="s">
        <v>20246</v>
      </c>
    </row>
    <row r="1318" spans="1:9" ht="82.5">
      <c r="A1318" s="39" t="s">
        <v>5811</v>
      </c>
      <c r="B1318" s="40" t="s">
        <v>5812</v>
      </c>
      <c r="C1318" s="40" t="s">
        <v>5813</v>
      </c>
      <c r="D1318" s="41" t="s">
        <v>20247</v>
      </c>
      <c r="E1318" s="40" t="s">
        <v>20248</v>
      </c>
      <c r="F1318" s="40" t="s">
        <v>20249</v>
      </c>
      <c r="G1318" s="40" t="s">
        <v>20250</v>
      </c>
      <c r="H1318" s="40" t="s">
        <v>20251</v>
      </c>
      <c r="I1318" s="40" t="s">
        <v>20252</v>
      </c>
    </row>
    <row r="1319" spans="1:9" ht="49.5">
      <c r="A1319" s="39" t="s">
        <v>5817</v>
      </c>
      <c r="B1319" s="40" t="s">
        <v>5818</v>
      </c>
      <c r="C1319" s="40" t="s">
        <v>5819</v>
      </c>
      <c r="D1319" s="41" t="s">
        <v>20253</v>
      </c>
      <c r="E1319" s="40" t="s">
        <v>20254</v>
      </c>
      <c r="F1319" s="40" t="s">
        <v>20255</v>
      </c>
      <c r="G1319" s="40" t="s">
        <v>20256</v>
      </c>
      <c r="H1319" s="40" t="s">
        <v>20257</v>
      </c>
      <c r="I1319" s="40" t="s">
        <v>20258</v>
      </c>
    </row>
    <row r="1320" spans="1:9" ht="49.5">
      <c r="A1320" s="39" t="s">
        <v>5823</v>
      </c>
      <c r="B1320" s="40" t="s">
        <v>5824</v>
      </c>
      <c r="C1320" s="40" t="s">
        <v>5825</v>
      </c>
      <c r="D1320" s="41" t="s">
        <v>20259</v>
      </c>
      <c r="E1320" s="40" t="s">
        <v>20260</v>
      </c>
      <c r="F1320" s="40" t="s">
        <v>20261</v>
      </c>
      <c r="G1320" s="40" t="s">
        <v>20262</v>
      </c>
      <c r="H1320" s="40" t="s">
        <v>20263</v>
      </c>
      <c r="I1320" s="40" t="s">
        <v>20264</v>
      </c>
    </row>
    <row r="1321" spans="1:9" ht="49.5">
      <c r="A1321" s="39" t="s">
        <v>5828</v>
      </c>
      <c r="B1321" s="40" t="s">
        <v>5829</v>
      </c>
      <c r="C1321" s="40" t="s">
        <v>5830</v>
      </c>
      <c r="D1321" s="41" t="s">
        <v>20265</v>
      </c>
      <c r="E1321" s="40" t="s">
        <v>20266</v>
      </c>
      <c r="F1321" s="40" t="s">
        <v>20267</v>
      </c>
      <c r="G1321" s="40" t="s">
        <v>20268</v>
      </c>
      <c r="H1321" s="40" t="s">
        <v>20269</v>
      </c>
      <c r="I1321" s="40" t="s">
        <v>20270</v>
      </c>
    </row>
    <row r="1322" spans="1:9" ht="49.5">
      <c r="A1322" s="39" t="s">
        <v>5834</v>
      </c>
      <c r="B1322" s="40" t="s">
        <v>5835</v>
      </c>
      <c r="C1322" s="40" t="s">
        <v>5836</v>
      </c>
      <c r="D1322" s="41" t="s">
        <v>20271</v>
      </c>
      <c r="E1322" s="40" t="s">
        <v>20272</v>
      </c>
      <c r="F1322" s="40" t="s">
        <v>20273</v>
      </c>
      <c r="G1322" s="40" t="s">
        <v>20274</v>
      </c>
      <c r="H1322" s="40" t="s">
        <v>5835</v>
      </c>
      <c r="I1322" s="40" t="s">
        <v>20275</v>
      </c>
    </row>
    <row r="1323" spans="1:9" ht="49.5">
      <c r="A1323" s="39" t="s">
        <v>5840</v>
      </c>
      <c r="B1323" s="40" t="s">
        <v>5841</v>
      </c>
      <c r="C1323" s="40" t="s">
        <v>5842</v>
      </c>
      <c r="D1323" s="41" t="s">
        <v>20276</v>
      </c>
      <c r="E1323" s="40" t="s">
        <v>20277</v>
      </c>
      <c r="F1323" s="40" t="s">
        <v>20278</v>
      </c>
      <c r="G1323" s="40" t="s">
        <v>20279</v>
      </c>
      <c r="H1323" s="40" t="s">
        <v>20280</v>
      </c>
      <c r="I1323" s="40" t="s">
        <v>20281</v>
      </c>
    </row>
    <row r="1324" spans="1:9" ht="16.5">
      <c r="A1324" s="39" t="s">
        <v>5846</v>
      </c>
      <c r="B1324" s="40" t="s">
        <v>5847</v>
      </c>
      <c r="C1324" s="40" t="s">
        <v>5848</v>
      </c>
      <c r="D1324" s="41" t="s">
        <v>20282</v>
      </c>
      <c r="E1324" s="40" t="s">
        <v>20283</v>
      </c>
      <c r="F1324" s="40" t="s">
        <v>20284</v>
      </c>
      <c r="G1324" s="40" t="s">
        <v>20285</v>
      </c>
      <c r="H1324" s="40" t="s">
        <v>20286</v>
      </c>
      <c r="I1324" s="40" t="s">
        <v>20287</v>
      </c>
    </row>
    <row r="1325" spans="1:9" ht="49.5">
      <c r="A1325" s="39" t="s">
        <v>5852</v>
      </c>
      <c r="B1325" s="40" t="s">
        <v>5853</v>
      </c>
      <c r="C1325" s="40" t="s">
        <v>5854</v>
      </c>
      <c r="D1325" s="41" t="s">
        <v>20288</v>
      </c>
      <c r="E1325" s="40" t="s">
        <v>20289</v>
      </c>
      <c r="F1325" s="40" t="s">
        <v>20290</v>
      </c>
      <c r="G1325" s="40" t="s">
        <v>20291</v>
      </c>
      <c r="H1325" s="40" t="s">
        <v>20292</v>
      </c>
      <c r="I1325" s="40" t="s">
        <v>20293</v>
      </c>
    </row>
    <row r="1326" spans="1:9" ht="33">
      <c r="A1326" s="39" t="s">
        <v>5858</v>
      </c>
      <c r="B1326" s="40" t="s">
        <v>5859</v>
      </c>
      <c r="C1326" s="40" t="s">
        <v>5860</v>
      </c>
      <c r="D1326" s="41" t="s">
        <v>20294</v>
      </c>
      <c r="E1326" s="40" t="s">
        <v>20295</v>
      </c>
      <c r="F1326" s="40" t="s">
        <v>20296</v>
      </c>
      <c r="G1326" s="40" t="s">
        <v>20295</v>
      </c>
      <c r="H1326" s="40" t="s">
        <v>20297</v>
      </c>
      <c r="I1326" s="40" t="s">
        <v>20298</v>
      </c>
    </row>
    <row r="1327" spans="1:9" ht="49.5">
      <c r="A1327" s="39" t="s">
        <v>5864</v>
      </c>
      <c r="B1327" s="40" t="s">
        <v>5865</v>
      </c>
      <c r="C1327" s="40" t="s">
        <v>5866</v>
      </c>
      <c r="D1327" s="41" t="s">
        <v>20299</v>
      </c>
      <c r="E1327" s="40" t="s">
        <v>20300</v>
      </c>
      <c r="F1327" s="40" t="s">
        <v>20301</v>
      </c>
      <c r="G1327" s="40" t="s">
        <v>20302</v>
      </c>
      <c r="H1327" s="40" t="s">
        <v>20303</v>
      </c>
      <c r="I1327" s="40" t="s">
        <v>20304</v>
      </c>
    </row>
    <row r="1328" spans="1:9" ht="49.5">
      <c r="A1328" s="39" t="s">
        <v>5869</v>
      </c>
      <c r="B1328" s="40" t="s">
        <v>5870</v>
      </c>
      <c r="C1328" s="40" t="s">
        <v>5871</v>
      </c>
      <c r="D1328" s="41" t="s">
        <v>20305</v>
      </c>
      <c r="E1328" s="40" t="s">
        <v>20306</v>
      </c>
      <c r="F1328" s="40" t="s">
        <v>20307</v>
      </c>
      <c r="G1328" s="40" t="s">
        <v>20308</v>
      </c>
      <c r="H1328" s="40" t="s">
        <v>20309</v>
      </c>
      <c r="I1328" s="40" t="s">
        <v>20310</v>
      </c>
    </row>
    <row r="1329" spans="1:9" ht="49.5">
      <c r="A1329" s="39" t="s">
        <v>5875</v>
      </c>
      <c r="B1329" s="40" t="s">
        <v>5870</v>
      </c>
      <c r="C1329" s="40" t="s">
        <v>5871</v>
      </c>
      <c r="D1329" s="41" t="s">
        <v>20305</v>
      </c>
      <c r="E1329" s="40" t="s">
        <v>20306</v>
      </c>
      <c r="F1329" s="40" t="s">
        <v>20307</v>
      </c>
      <c r="G1329" s="40" t="s">
        <v>20308</v>
      </c>
      <c r="H1329" s="40" t="s">
        <v>20309</v>
      </c>
      <c r="I1329" s="40" t="s">
        <v>20310</v>
      </c>
    </row>
    <row r="1330" spans="1:9" ht="49.5">
      <c r="A1330" s="39" t="s">
        <v>5876</v>
      </c>
      <c r="B1330" s="40" t="s">
        <v>5870</v>
      </c>
      <c r="C1330" s="40" t="s">
        <v>5871</v>
      </c>
      <c r="D1330" s="41" t="s">
        <v>20305</v>
      </c>
      <c r="E1330" s="40" t="s">
        <v>20306</v>
      </c>
      <c r="F1330" s="40" t="s">
        <v>20307</v>
      </c>
      <c r="G1330" s="40" t="s">
        <v>20308</v>
      </c>
      <c r="H1330" s="40" t="s">
        <v>20309</v>
      </c>
      <c r="I1330" s="40" t="s">
        <v>20310</v>
      </c>
    </row>
    <row r="1331" spans="1:9" ht="49.5">
      <c r="A1331" s="39" t="s">
        <v>5877</v>
      </c>
      <c r="B1331" s="40" t="s">
        <v>5878</v>
      </c>
      <c r="C1331" s="40" t="s">
        <v>5879</v>
      </c>
      <c r="D1331" s="41" t="s">
        <v>20311</v>
      </c>
      <c r="E1331" s="40" t="s">
        <v>20312</v>
      </c>
      <c r="F1331" s="40" t="s">
        <v>20313</v>
      </c>
      <c r="G1331" s="40" t="s">
        <v>20314</v>
      </c>
      <c r="H1331" s="40" t="s">
        <v>20315</v>
      </c>
      <c r="I1331" s="40" t="s">
        <v>20316</v>
      </c>
    </row>
    <row r="1332" spans="1:9" ht="33">
      <c r="A1332" s="39" t="s">
        <v>5883</v>
      </c>
      <c r="B1332" s="40" t="s">
        <v>5884</v>
      </c>
      <c r="C1332" s="40" t="s">
        <v>5885</v>
      </c>
      <c r="D1332" s="41" t="s">
        <v>20317</v>
      </c>
      <c r="E1332" s="40" t="s">
        <v>20318</v>
      </c>
      <c r="F1332" s="40" t="s">
        <v>20319</v>
      </c>
      <c r="G1332" s="40" t="s">
        <v>20320</v>
      </c>
      <c r="H1332" s="40" t="s">
        <v>20321</v>
      </c>
      <c r="I1332" s="40" t="s">
        <v>20322</v>
      </c>
    </row>
    <row r="1333" spans="1:9" ht="33">
      <c r="A1333" s="39" t="s">
        <v>5889</v>
      </c>
      <c r="B1333" s="40" t="s">
        <v>5890</v>
      </c>
      <c r="C1333" s="40" t="s">
        <v>5891</v>
      </c>
      <c r="D1333" s="41" t="s">
        <v>20323</v>
      </c>
      <c r="E1333" s="40" t="s">
        <v>20324</v>
      </c>
      <c r="F1333" s="40" t="s">
        <v>20325</v>
      </c>
      <c r="G1333" s="40" t="s">
        <v>20326</v>
      </c>
      <c r="H1333" s="40" t="s">
        <v>20327</v>
      </c>
      <c r="I1333" s="40" t="s">
        <v>20328</v>
      </c>
    </row>
    <row r="1334" spans="1:9" ht="33">
      <c r="A1334" s="39" t="s">
        <v>5895</v>
      </c>
      <c r="B1334" s="40" t="s">
        <v>4434</v>
      </c>
      <c r="C1334" s="40" t="s">
        <v>4435</v>
      </c>
      <c r="D1334" s="41" t="s">
        <v>18548</v>
      </c>
      <c r="E1334" s="40" t="s">
        <v>18549</v>
      </c>
      <c r="F1334" s="40" t="s">
        <v>18550</v>
      </c>
      <c r="G1334" s="40" t="s">
        <v>18551</v>
      </c>
      <c r="H1334" s="40" t="s">
        <v>18552</v>
      </c>
      <c r="I1334" s="40" t="s">
        <v>18553</v>
      </c>
    </row>
    <row r="1335" spans="1:9" ht="49.5">
      <c r="A1335" s="39" t="s">
        <v>5896</v>
      </c>
      <c r="B1335" s="40" t="s">
        <v>5897</v>
      </c>
      <c r="C1335" s="40" t="s">
        <v>5898</v>
      </c>
      <c r="D1335" s="41" t="s">
        <v>20329</v>
      </c>
      <c r="E1335" s="40" t="s">
        <v>20330</v>
      </c>
      <c r="F1335" s="40" t="s">
        <v>20331</v>
      </c>
      <c r="G1335" s="40" t="s">
        <v>20332</v>
      </c>
      <c r="H1335" s="40" t="s">
        <v>20333</v>
      </c>
      <c r="I1335" s="40" t="s">
        <v>20334</v>
      </c>
    </row>
    <row r="1336" spans="1:9" ht="247.5">
      <c r="A1336" s="39" t="s">
        <v>5902</v>
      </c>
      <c r="B1336" s="40" t="s">
        <v>5903</v>
      </c>
      <c r="C1336" s="40" t="s">
        <v>5904</v>
      </c>
      <c r="D1336" s="41" t="s">
        <v>20335</v>
      </c>
      <c r="E1336" s="40" t="s">
        <v>20336</v>
      </c>
      <c r="F1336" s="40" t="s">
        <v>20337</v>
      </c>
      <c r="G1336" s="40" t="s">
        <v>20338</v>
      </c>
      <c r="H1336" s="40" t="s">
        <v>20339</v>
      </c>
      <c r="I1336" s="40" t="s">
        <v>20340</v>
      </c>
    </row>
    <row r="1337" spans="1:9" ht="264">
      <c r="A1337" s="39" t="s">
        <v>5905</v>
      </c>
      <c r="B1337" s="40" t="s">
        <v>5906</v>
      </c>
      <c r="C1337" s="40" t="s">
        <v>5907</v>
      </c>
      <c r="D1337" s="41" t="s">
        <v>20341</v>
      </c>
      <c r="E1337" s="40" t="s">
        <v>20342</v>
      </c>
      <c r="F1337" s="40" t="s">
        <v>20343</v>
      </c>
      <c r="G1337" s="40" t="s">
        <v>20344</v>
      </c>
      <c r="H1337" s="40" t="s">
        <v>20345</v>
      </c>
      <c r="I1337" s="40" t="s">
        <v>20346</v>
      </c>
    </row>
    <row r="1338" spans="1:9" ht="363">
      <c r="A1338" s="39" t="s">
        <v>5910</v>
      </c>
      <c r="B1338" s="40" t="s">
        <v>5911</v>
      </c>
      <c r="C1338" s="40" t="s">
        <v>5912</v>
      </c>
      <c r="D1338" s="41" t="s">
        <v>20347</v>
      </c>
      <c r="E1338" s="40" t="s">
        <v>20348</v>
      </c>
      <c r="F1338" s="40" t="s">
        <v>20349</v>
      </c>
      <c r="G1338" s="40" t="s">
        <v>20350</v>
      </c>
      <c r="H1338" s="40" t="s">
        <v>20351</v>
      </c>
      <c r="I1338" s="40" t="s">
        <v>20352</v>
      </c>
    </row>
    <row r="1339" spans="1:9" ht="409.5">
      <c r="A1339" s="39" t="s">
        <v>5913</v>
      </c>
      <c r="B1339" s="40" t="s">
        <v>5914</v>
      </c>
      <c r="C1339" s="40" t="s">
        <v>5915</v>
      </c>
      <c r="D1339" s="41" t="s">
        <v>20353</v>
      </c>
      <c r="E1339" s="40" t="s">
        <v>20354</v>
      </c>
      <c r="F1339" s="40" t="s">
        <v>20355</v>
      </c>
      <c r="G1339" s="40" t="s">
        <v>20356</v>
      </c>
      <c r="H1339" s="40" t="s">
        <v>20357</v>
      </c>
      <c r="I1339" s="40" t="s">
        <v>20358</v>
      </c>
    </row>
    <row r="1340" spans="1:9" ht="409.5">
      <c r="A1340" s="39" t="s">
        <v>5916</v>
      </c>
      <c r="B1340" s="40" t="s">
        <v>5917</v>
      </c>
      <c r="C1340" s="40" t="s">
        <v>5918</v>
      </c>
      <c r="D1340" s="41" t="s">
        <v>20359</v>
      </c>
      <c r="E1340" s="40" t="s">
        <v>20360</v>
      </c>
      <c r="F1340" s="40" t="s">
        <v>20361</v>
      </c>
      <c r="G1340" s="40" t="s">
        <v>20362</v>
      </c>
      <c r="H1340" s="40" t="s">
        <v>20363</v>
      </c>
      <c r="I1340" s="40" t="s">
        <v>20364</v>
      </c>
    </row>
    <row r="1341" spans="1:9" ht="409.5">
      <c r="A1341" s="39" t="s">
        <v>5919</v>
      </c>
      <c r="B1341" s="40" t="s">
        <v>12919</v>
      </c>
      <c r="C1341" s="40" t="s">
        <v>12920</v>
      </c>
      <c r="D1341" s="41" t="s">
        <v>20365</v>
      </c>
      <c r="E1341" s="40" t="s">
        <v>20366</v>
      </c>
      <c r="F1341" s="40" t="s">
        <v>20367</v>
      </c>
      <c r="G1341" s="40" t="s">
        <v>20368</v>
      </c>
      <c r="H1341" s="40" t="s">
        <v>20369</v>
      </c>
      <c r="I1341" s="40" t="s">
        <v>20370</v>
      </c>
    </row>
    <row r="1342" spans="1:9" ht="409.5">
      <c r="A1342" s="39" t="s">
        <v>5920</v>
      </c>
      <c r="B1342" s="40" t="s">
        <v>5921</v>
      </c>
      <c r="C1342" s="40" t="s">
        <v>5922</v>
      </c>
      <c r="D1342" s="41" t="s">
        <v>20371</v>
      </c>
      <c r="E1342" s="40" t="s">
        <v>20372</v>
      </c>
      <c r="F1342" s="40" t="s">
        <v>20373</v>
      </c>
      <c r="G1342" s="40" t="s">
        <v>20374</v>
      </c>
      <c r="H1342" s="40" t="s">
        <v>20375</v>
      </c>
      <c r="I1342" s="40" t="s">
        <v>20376</v>
      </c>
    </row>
    <row r="1343" spans="1:9" ht="409.5">
      <c r="A1343" s="39" t="s">
        <v>5923</v>
      </c>
      <c r="B1343" s="40" t="s">
        <v>12921</v>
      </c>
      <c r="C1343" s="40" t="s">
        <v>5924</v>
      </c>
      <c r="D1343" s="41" t="s">
        <v>20377</v>
      </c>
      <c r="E1343" s="40" t="s">
        <v>20378</v>
      </c>
      <c r="F1343" s="40" t="s">
        <v>20379</v>
      </c>
      <c r="G1343" s="40" t="s">
        <v>20380</v>
      </c>
      <c r="H1343" s="40" t="s">
        <v>20381</v>
      </c>
      <c r="I1343" s="40" t="s">
        <v>20382</v>
      </c>
    </row>
    <row r="1344" spans="1:9" ht="330">
      <c r="A1344" s="39" t="s">
        <v>5925</v>
      </c>
      <c r="B1344" s="40" t="s">
        <v>5926</v>
      </c>
      <c r="C1344" s="40" t="s">
        <v>5927</v>
      </c>
      <c r="D1344" s="41" t="s">
        <v>20383</v>
      </c>
      <c r="E1344" s="40" t="s">
        <v>20384</v>
      </c>
      <c r="F1344" s="40" t="s">
        <v>20385</v>
      </c>
      <c r="G1344" s="40" t="s">
        <v>20386</v>
      </c>
      <c r="H1344" s="40" t="s">
        <v>20387</v>
      </c>
      <c r="I1344" s="40" t="s">
        <v>20388</v>
      </c>
    </row>
    <row r="1345" spans="1:9" ht="409.5">
      <c r="A1345" s="39" t="s">
        <v>5930</v>
      </c>
      <c r="B1345" s="40" t="s">
        <v>5931</v>
      </c>
      <c r="C1345" s="40" t="s">
        <v>5932</v>
      </c>
      <c r="D1345" s="41" t="s">
        <v>20389</v>
      </c>
      <c r="E1345" s="40" t="s">
        <v>20390</v>
      </c>
      <c r="F1345" s="40" t="s">
        <v>20391</v>
      </c>
      <c r="G1345" s="40" t="s">
        <v>20392</v>
      </c>
      <c r="H1345" s="40" t="s">
        <v>20393</v>
      </c>
      <c r="I1345" s="40" t="s">
        <v>20394</v>
      </c>
    </row>
    <row r="1346" spans="1:9" ht="409.5">
      <c r="A1346" s="39" t="s">
        <v>5933</v>
      </c>
      <c r="B1346" s="40" t="s">
        <v>12923</v>
      </c>
      <c r="C1346" s="40" t="s">
        <v>5934</v>
      </c>
      <c r="D1346" s="41" t="s">
        <v>20395</v>
      </c>
      <c r="E1346" s="40" t="s">
        <v>20396</v>
      </c>
      <c r="F1346" s="40" t="s">
        <v>20397</v>
      </c>
      <c r="G1346" s="40" t="s">
        <v>20398</v>
      </c>
      <c r="H1346" s="40" t="s">
        <v>20399</v>
      </c>
      <c r="I1346" s="40" t="s">
        <v>20400</v>
      </c>
    </row>
    <row r="1347" spans="1:9" ht="396">
      <c r="A1347" s="39" t="s">
        <v>5935</v>
      </c>
      <c r="B1347" s="40" t="s">
        <v>5936</v>
      </c>
      <c r="C1347" s="40" t="s">
        <v>5937</v>
      </c>
      <c r="D1347" s="41" t="s">
        <v>20401</v>
      </c>
      <c r="E1347" s="40" t="s">
        <v>20402</v>
      </c>
      <c r="F1347" s="40" t="s">
        <v>20403</v>
      </c>
      <c r="G1347" s="40" t="s">
        <v>20404</v>
      </c>
      <c r="H1347" s="40" t="s">
        <v>20405</v>
      </c>
      <c r="I1347" s="40" t="s">
        <v>20406</v>
      </c>
    </row>
    <row r="1348" spans="1:9" ht="409.5">
      <c r="A1348" s="39" t="s">
        <v>5940</v>
      </c>
      <c r="B1348" s="40" t="s">
        <v>5941</v>
      </c>
      <c r="C1348" s="40" t="s">
        <v>5942</v>
      </c>
      <c r="D1348" s="41" t="s">
        <v>20407</v>
      </c>
      <c r="E1348" s="40" t="s">
        <v>20408</v>
      </c>
      <c r="F1348" s="40" t="s">
        <v>20409</v>
      </c>
      <c r="G1348" s="40" t="s">
        <v>20410</v>
      </c>
      <c r="H1348" s="40" t="s">
        <v>20411</v>
      </c>
      <c r="I1348" s="40" t="s">
        <v>20412</v>
      </c>
    </row>
    <row r="1349" spans="1:9" ht="409.5">
      <c r="A1349" s="39" t="s">
        <v>5944</v>
      </c>
      <c r="B1349" s="40" t="s">
        <v>5945</v>
      </c>
      <c r="C1349" s="40" t="s">
        <v>5946</v>
      </c>
      <c r="D1349" s="41" t="s">
        <v>20413</v>
      </c>
      <c r="E1349" s="40" t="s">
        <v>20414</v>
      </c>
      <c r="F1349" s="40" t="s">
        <v>20415</v>
      </c>
      <c r="G1349" s="40" t="s">
        <v>20416</v>
      </c>
      <c r="H1349" s="40" t="s">
        <v>20417</v>
      </c>
      <c r="I1349" s="40" t="s">
        <v>20418</v>
      </c>
    </row>
    <row r="1350" spans="1:9" ht="409.5">
      <c r="A1350" s="39" t="s">
        <v>5947</v>
      </c>
      <c r="B1350" s="40" t="s">
        <v>5948</v>
      </c>
      <c r="C1350" s="40" t="s">
        <v>5949</v>
      </c>
      <c r="D1350" s="41" t="s">
        <v>20419</v>
      </c>
      <c r="E1350" s="40" t="s">
        <v>20420</v>
      </c>
      <c r="F1350" s="40" t="s">
        <v>20421</v>
      </c>
      <c r="G1350" s="40" t="s">
        <v>20422</v>
      </c>
      <c r="H1350" s="40" t="s">
        <v>20423</v>
      </c>
      <c r="I1350" s="40" t="s">
        <v>20424</v>
      </c>
    </row>
    <row r="1351" spans="1:9" ht="409.5">
      <c r="A1351" s="39" t="s">
        <v>5950</v>
      </c>
      <c r="B1351" s="40" t="s">
        <v>5951</v>
      </c>
      <c r="C1351" s="40" t="s">
        <v>5952</v>
      </c>
      <c r="D1351" s="41" t="s">
        <v>20425</v>
      </c>
      <c r="E1351" s="40" t="s">
        <v>20426</v>
      </c>
      <c r="F1351" s="40" t="s">
        <v>20427</v>
      </c>
      <c r="G1351" s="40" t="s">
        <v>20428</v>
      </c>
      <c r="H1351" s="40" t="s">
        <v>20429</v>
      </c>
      <c r="I1351" s="40" t="s">
        <v>20430</v>
      </c>
    </row>
    <row r="1352" spans="1:9" ht="409.5">
      <c r="A1352" s="39" t="s">
        <v>5953</v>
      </c>
      <c r="B1352" s="40" t="s">
        <v>5954</v>
      </c>
      <c r="C1352" s="40" t="s">
        <v>5955</v>
      </c>
      <c r="D1352" s="41" t="s">
        <v>20431</v>
      </c>
      <c r="E1352" s="40" t="s">
        <v>20432</v>
      </c>
      <c r="F1352" s="40" t="s">
        <v>20433</v>
      </c>
      <c r="G1352" s="40" t="s">
        <v>20434</v>
      </c>
      <c r="H1352" s="40" t="s">
        <v>20435</v>
      </c>
      <c r="I1352" s="40" t="s">
        <v>20436</v>
      </c>
    </row>
    <row r="1353" spans="1:9" ht="264">
      <c r="A1353" s="39" t="s">
        <v>5956</v>
      </c>
      <c r="B1353" s="40" t="s">
        <v>5957</v>
      </c>
      <c r="C1353" s="40" t="s">
        <v>5958</v>
      </c>
      <c r="D1353" s="41" t="s">
        <v>20437</v>
      </c>
      <c r="E1353" s="40" t="s">
        <v>20438</v>
      </c>
      <c r="F1353" s="40" t="s">
        <v>20439</v>
      </c>
      <c r="G1353" s="40" t="s">
        <v>20440</v>
      </c>
      <c r="H1353" s="40" t="s">
        <v>20441</v>
      </c>
      <c r="I1353" s="40" t="s">
        <v>20442</v>
      </c>
    </row>
    <row r="1354" spans="1:9" ht="409.5">
      <c r="A1354" s="39" t="s">
        <v>5959</v>
      </c>
      <c r="B1354" s="40" t="s">
        <v>12925</v>
      </c>
      <c r="C1354" s="40" t="s">
        <v>5960</v>
      </c>
      <c r="D1354" s="41" t="s">
        <v>20443</v>
      </c>
      <c r="E1354" s="40" t="s">
        <v>20444</v>
      </c>
      <c r="F1354" s="40" t="s">
        <v>20445</v>
      </c>
      <c r="G1354" s="40" t="s">
        <v>20446</v>
      </c>
      <c r="H1354" s="40" t="s">
        <v>20447</v>
      </c>
      <c r="I1354" s="40" t="s">
        <v>20448</v>
      </c>
    </row>
    <row r="1355" spans="1:9" ht="214.5">
      <c r="A1355" s="39" t="s">
        <v>5961</v>
      </c>
      <c r="B1355" s="40" t="s">
        <v>5962</v>
      </c>
      <c r="C1355" s="40" t="s">
        <v>5963</v>
      </c>
      <c r="D1355" s="41" t="s">
        <v>20449</v>
      </c>
      <c r="E1355" s="40" t="s">
        <v>20450</v>
      </c>
      <c r="F1355" s="40" t="s">
        <v>20451</v>
      </c>
      <c r="G1355" s="40" t="s">
        <v>20452</v>
      </c>
      <c r="H1355" s="40" t="s">
        <v>20453</v>
      </c>
      <c r="I1355" s="40" t="s">
        <v>20454</v>
      </c>
    </row>
    <row r="1356" spans="1:9" ht="409.5">
      <c r="A1356" s="39" t="s">
        <v>5964</v>
      </c>
      <c r="B1356" s="40" t="s">
        <v>5965</v>
      </c>
      <c r="C1356" s="40" t="s">
        <v>5966</v>
      </c>
      <c r="D1356" s="41" t="s">
        <v>20455</v>
      </c>
      <c r="E1356" s="40" t="s">
        <v>20456</v>
      </c>
      <c r="F1356" s="40" t="s">
        <v>20457</v>
      </c>
      <c r="G1356" s="40" t="s">
        <v>20458</v>
      </c>
      <c r="H1356" s="40" t="s">
        <v>20459</v>
      </c>
      <c r="I1356" s="40" t="s">
        <v>20460</v>
      </c>
    </row>
    <row r="1357" spans="1:9" ht="409.5">
      <c r="A1357" s="39" t="s">
        <v>5967</v>
      </c>
      <c r="B1357" s="40" t="s">
        <v>5968</v>
      </c>
      <c r="C1357" s="40" t="s">
        <v>5969</v>
      </c>
      <c r="D1357" s="41" t="s">
        <v>20461</v>
      </c>
      <c r="E1357" s="40" t="s">
        <v>20462</v>
      </c>
      <c r="F1357" s="40" t="s">
        <v>20463</v>
      </c>
      <c r="G1357" s="40" t="s">
        <v>20464</v>
      </c>
      <c r="H1357" s="40" t="s">
        <v>20465</v>
      </c>
      <c r="I1357" s="40" t="s">
        <v>20466</v>
      </c>
    </row>
    <row r="1358" spans="1:9" ht="409.5">
      <c r="A1358" s="39" t="s">
        <v>5970</v>
      </c>
      <c r="B1358" s="40" t="s">
        <v>5971</v>
      </c>
      <c r="C1358" s="40" t="s">
        <v>5972</v>
      </c>
      <c r="D1358" s="41" t="s">
        <v>20467</v>
      </c>
      <c r="E1358" s="40" t="s">
        <v>20468</v>
      </c>
      <c r="F1358" s="40" t="s">
        <v>20469</v>
      </c>
      <c r="G1358" s="40" t="s">
        <v>20470</v>
      </c>
      <c r="H1358" s="40" t="s">
        <v>20471</v>
      </c>
      <c r="I1358" s="40" t="s">
        <v>20472</v>
      </c>
    </row>
    <row r="1359" spans="1:9" ht="409.5">
      <c r="A1359" s="39" t="s">
        <v>5974</v>
      </c>
      <c r="B1359" s="40" t="s">
        <v>5975</v>
      </c>
      <c r="C1359" s="40" t="s">
        <v>5976</v>
      </c>
      <c r="D1359" s="41" t="s">
        <v>20473</v>
      </c>
      <c r="E1359" s="40" t="s">
        <v>20474</v>
      </c>
      <c r="F1359" s="40" t="s">
        <v>20475</v>
      </c>
      <c r="G1359" s="40" t="s">
        <v>20476</v>
      </c>
      <c r="H1359" s="40" t="s">
        <v>20477</v>
      </c>
      <c r="I1359" s="40" t="s">
        <v>20478</v>
      </c>
    </row>
    <row r="1360" spans="1:9" ht="409.5">
      <c r="A1360" s="39" t="s">
        <v>5977</v>
      </c>
      <c r="B1360" s="40" t="s">
        <v>5978</v>
      </c>
      <c r="C1360" s="40" t="s">
        <v>5979</v>
      </c>
      <c r="D1360" s="41" t="s">
        <v>20479</v>
      </c>
      <c r="E1360" s="40" t="s">
        <v>20480</v>
      </c>
      <c r="F1360" s="40" t="s">
        <v>20481</v>
      </c>
      <c r="G1360" s="40" t="s">
        <v>20482</v>
      </c>
      <c r="H1360" s="40" t="s">
        <v>20483</v>
      </c>
      <c r="I1360" s="40" t="s">
        <v>20484</v>
      </c>
    </row>
    <row r="1361" spans="1:9" ht="409.5">
      <c r="A1361" s="39" t="s">
        <v>5980</v>
      </c>
      <c r="B1361" s="40" t="s">
        <v>5981</v>
      </c>
      <c r="C1361" s="40" t="s">
        <v>5982</v>
      </c>
      <c r="D1361" s="41" t="s">
        <v>20485</v>
      </c>
      <c r="E1361" s="40" t="s">
        <v>20486</v>
      </c>
      <c r="F1361" s="40" t="s">
        <v>20487</v>
      </c>
      <c r="G1361" s="40" t="s">
        <v>20488</v>
      </c>
      <c r="H1361" s="40" t="s">
        <v>20489</v>
      </c>
      <c r="I1361" s="40" t="s">
        <v>20490</v>
      </c>
    </row>
    <row r="1362" spans="1:9" ht="409.5">
      <c r="A1362" s="39" t="s">
        <v>5983</v>
      </c>
      <c r="B1362" s="40" t="s">
        <v>5984</v>
      </c>
      <c r="C1362" s="40" t="s">
        <v>5985</v>
      </c>
      <c r="D1362" s="41" t="s">
        <v>20491</v>
      </c>
      <c r="E1362" s="40" t="s">
        <v>20492</v>
      </c>
      <c r="F1362" s="40" t="s">
        <v>20493</v>
      </c>
      <c r="G1362" s="40" t="s">
        <v>20494</v>
      </c>
      <c r="H1362" s="40" t="s">
        <v>20495</v>
      </c>
      <c r="I1362" s="40" t="s">
        <v>20496</v>
      </c>
    </row>
    <row r="1363" spans="1:9" ht="409.5">
      <c r="A1363" s="39" t="s">
        <v>5986</v>
      </c>
      <c r="B1363" s="40" t="s">
        <v>5987</v>
      </c>
      <c r="C1363" s="40" t="s">
        <v>5988</v>
      </c>
      <c r="D1363" s="41" t="s">
        <v>20497</v>
      </c>
      <c r="E1363" s="40" t="s">
        <v>20498</v>
      </c>
      <c r="F1363" s="40" t="s">
        <v>20499</v>
      </c>
      <c r="G1363" s="40" t="s">
        <v>20500</v>
      </c>
      <c r="H1363" s="40" t="s">
        <v>20501</v>
      </c>
      <c r="I1363" s="40" t="s">
        <v>20502</v>
      </c>
    </row>
    <row r="1364" spans="1:9" ht="409.5">
      <c r="A1364" s="39" t="s">
        <v>5991</v>
      </c>
      <c r="B1364" s="40" t="s">
        <v>5992</v>
      </c>
      <c r="C1364" s="40" t="s">
        <v>5993</v>
      </c>
      <c r="D1364" s="41" t="s">
        <v>20503</v>
      </c>
      <c r="E1364" s="40" t="s">
        <v>20504</v>
      </c>
      <c r="F1364" s="40" t="s">
        <v>20505</v>
      </c>
      <c r="G1364" s="40" t="s">
        <v>20506</v>
      </c>
      <c r="H1364" s="40" t="s">
        <v>20507</v>
      </c>
      <c r="I1364" s="40" t="s">
        <v>20508</v>
      </c>
    </row>
    <row r="1365" spans="1:9" ht="409.5">
      <c r="A1365" s="39" t="s">
        <v>5994</v>
      </c>
      <c r="B1365" s="40" t="s">
        <v>5995</v>
      </c>
      <c r="C1365" s="40" t="s">
        <v>5996</v>
      </c>
      <c r="D1365" s="41" t="s">
        <v>20509</v>
      </c>
      <c r="E1365" s="40" t="s">
        <v>20510</v>
      </c>
      <c r="F1365" s="40" t="s">
        <v>20511</v>
      </c>
      <c r="G1365" s="40" t="s">
        <v>20512</v>
      </c>
      <c r="H1365" s="40" t="s">
        <v>20513</v>
      </c>
      <c r="I1365" s="40" t="s">
        <v>20514</v>
      </c>
    </row>
    <row r="1366" spans="1:9" ht="409.5">
      <c r="A1366" s="39" t="s">
        <v>5997</v>
      </c>
      <c r="B1366" s="40" t="s">
        <v>5998</v>
      </c>
      <c r="C1366" s="40" t="s">
        <v>5999</v>
      </c>
      <c r="D1366" s="41" t="s">
        <v>20515</v>
      </c>
      <c r="E1366" s="40" t="s">
        <v>20516</v>
      </c>
      <c r="F1366" s="40" t="s">
        <v>20517</v>
      </c>
      <c r="G1366" s="40" t="s">
        <v>20518</v>
      </c>
      <c r="H1366" s="40" t="s">
        <v>20519</v>
      </c>
      <c r="I1366" s="40" t="s">
        <v>20520</v>
      </c>
    </row>
    <row r="1367" spans="1:9" ht="297">
      <c r="A1367" s="39" t="s">
        <v>6001</v>
      </c>
      <c r="B1367" s="40" t="s">
        <v>6002</v>
      </c>
      <c r="C1367" s="40" t="s">
        <v>6003</v>
      </c>
      <c r="D1367" s="41" t="s">
        <v>20521</v>
      </c>
      <c r="E1367" s="40" t="s">
        <v>20522</v>
      </c>
      <c r="F1367" s="40" t="s">
        <v>20523</v>
      </c>
      <c r="G1367" s="40" t="s">
        <v>20524</v>
      </c>
      <c r="H1367" s="40" t="s">
        <v>20525</v>
      </c>
      <c r="I1367" s="40" t="s">
        <v>20526</v>
      </c>
    </row>
    <row r="1368" spans="1:9" ht="409.5">
      <c r="A1368" s="39" t="s">
        <v>6004</v>
      </c>
      <c r="B1368" s="40" t="s">
        <v>6005</v>
      </c>
      <c r="C1368" s="40" t="s">
        <v>6006</v>
      </c>
      <c r="D1368" s="41" t="s">
        <v>20527</v>
      </c>
      <c r="E1368" s="40" t="s">
        <v>20528</v>
      </c>
      <c r="F1368" s="40" t="s">
        <v>20529</v>
      </c>
      <c r="G1368" s="40" t="s">
        <v>20530</v>
      </c>
      <c r="H1368" s="40" t="s">
        <v>20531</v>
      </c>
      <c r="I1368" s="40" t="s">
        <v>20532</v>
      </c>
    </row>
    <row r="1369" spans="1:9" ht="379.5">
      <c r="A1369" s="39" t="s">
        <v>6007</v>
      </c>
      <c r="B1369" s="40" t="s">
        <v>6008</v>
      </c>
      <c r="C1369" s="40" t="s">
        <v>6009</v>
      </c>
      <c r="D1369" s="41" t="s">
        <v>20533</v>
      </c>
      <c r="E1369" s="40" t="s">
        <v>20534</v>
      </c>
      <c r="F1369" s="40" t="s">
        <v>20535</v>
      </c>
      <c r="G1369" s="40" t="s">
        <v>20536</v>
      </c>
      <c r="H1369" s="40" t="s">
        <v>20537</v>
      </c>
      <c r="I1369" s="40" t="s">
        <v>20538</v>
      </c>
    </row>
    <row r="1370" spans="1:9" ht="409.5">
      <c r="A1370" s="39" t="s">
        <v>6010</v>
      </c>
      <c r="B1370" s="40" t="s">
        <v>6011</v>
      </c>
      <c r="C1370" s="40" t="s">
        <v>6012</v>
      </c>
      <c r="D1370" s="41" t="s">
        <v>20539</v>
      </c>
      <c r="E1370" s="40" t="s">
        <v>20540</v>
      </c>
      <c r="F1370" s="40" t="s">
        <v>20541</v>
      </c>
      <c r="G1370" s="40" t="s">
        <v>20542</v>
      </c>
      <c r="H1370" s="40" t="s">
        <v>20543</v>
      </c>
      <c r="I1370" s="40" t="s">
        <v>20544</v>
      </c>
    </row>
    <row r="1371" spans="1:9" ht="409.5">
      <c r="A1371" s="39" t="s">
        <v>6015</v>
      </c>
      <c r="B1371" s="40" t="s">
        <v>6016</v>
      </c>
      <c r="C1371" s="40" t="s">
        <v>6017</v>
      </c>
      <c r="D1371" s="41" t="s">
        <v>20545</v>
      </c>
      <c r="E1371" s="40" t="s">
        <v>20546</v>
      </c>
      <c r="F1371" s="40" t="s">
        <v>20547</v>
      </c>
      <c r="G1371" s="40" t="s">
        <v>20548</v>
      </c>
      <c r="H1371" s="40" t="s">
        <v>20549</v>
      </c>
      <c r="I1371" s="40" t="s">
        <v>20550</v>
      </c>
    </row>
    <row r="1372" spans="1:9" ht="409.5">
      <c r="A1372" s="39" t="s">
        <v>6018</v>
      </c>
      <c r="B1372" s="40" t="s">
        <v>6019</v>
      </c>
      <c r="C1372" s="40" t="s">
        <v>6020</v>
      </c>
      <c r="D1372" s="41" t="s">
        <v>20551</v>
      </c>
      <c r="E1372" s="40" t="s">
        <v>20552</v>
      </c>
      <c r="F1372" s="40" t="s">
        <v>20553</v>
      </c>
      <c r="G1372" s="40" t="s">
        <v>20554</v>
      </c>
      <c r="H1372" s="40" t="s">
        <v>20555</v>
      </c>
      <c r="I1372" s="40" t="s">
        <v>20556</v>
      </c>
    </row>
    <row r="1373" spans="1:9" ht="330">
      <c r="A1373" s="39" t="s">
        <v>6021</v>
      </c>
      <c r="B1373" s="40" t="s">
        <v>6022</v>
      </c>
      <c r="C1373" s="40" t="s">
        <v>6023</v>
      </c>
      <c r="D1373" s="41" t="s">
        <v>20557</v>
      </c>
      <c r="E1373" s="40" t="s">
        <v>20558</v>
      </c>
      <c r="F1373" s="40" t="s">
        <v>20559</v>
      </c>
      <c r="G1373" s="40" t="s">
        <v>20560</v>
      </c>
      <c r="H1373" s="40" t="s">
        <v>20561</v>
      </c>
      <c r="I1373" s="40" t="s">
        <v>20562</v>
      </c>
    </row>
    <row r="1374" spans="1:9" ht="297">
      <c r="A1374" s="39" t="s">
        <v>6026</v>
      </c>
      <c r="B1374" s="40" t="s">
        <v>6027</v>
      </c>
      <c r="C1374" s="40" t="s">
        <v>6028</v>
      </c>
      <c r="D1374" s="41" t="s">
        <v>20563</v>
      </c>
      <c r="E1374" s="40" t="s">
        <v>20564</v>
      </c>
      <c r="F1374" s="40" t="s">
        <v>20565</v>
      </c>
      <c r="G1374" s="40" t="s">
        <v>20566</v>
      </c>
      <c r="H1374" s="40" t="s">
        <v>20567</v>
      </c>
      <c r="I1374" s="40" t="s">
        <v>20568</v>
      </c>
    </row>
    <row r="1375" spans="1:9" ht="280.5">
      <c r="A1375" s="39" t="s">
        <v>6031</v>
      </c>
      <c r="B1375" s="40" t="s">
        <v>6032</v>
      </c>
      <c r="C1375" s="40" t="s">
        <v>6033</v>
      </c>
      <c r="D1375" s="41" t="s">
        <v>20569</v>
      </c>
      <c r="E1375" s="40" t="s">
        <v>20570</v>
      </c>
      <c r="F1375" s="40" t="s">
        <v>20571</v>
      </c>
      <c r="G1375" s="40" t="s">
        <v>20572</v>
      </c>
      <c r="H1375" s="40" t="s">
        <v>20573</v>
      </c>
      <c r="I1375" s="40" t="s">
        <v>20574</v>
      </c>
    </row>
    <row r="1376" spans="1:9" ht="297">
      <c r="A1376" s="39" t="s">
        <v>6036</v>
      </c>
      <c r="B1376" s="40" t="s">
        <v>6037</v>
      </c>
      <c r="C1376" s="40" t="s">
        <v>6038</v>
      </c>
      <c r="D1376" s="41" t="s">
        <v>20575</v>
      </c>
      <c r="E1376" s="40" t="s">
        <v>20576</v>
      </c>
      <c r="F1376" s="40" t="s">
        <v>20577</v>
      </c>
      <c r="G1376" s="40" t="s">
        <v>20578</v>
      </c>
      <c r="H1376" s="40" t="s">
        <v>20579</v>
      </c>
      <c r="I1376" s="40" t="s">
        <v>20580</v>
      </c>
    </row>
    <row r="1377" spans="1:9" ht="297">
      <c r="A1377" s="39" t="s">
        <v>6041</v>
      </c>
      <c r="B1377" s="40" t="s">
        <v>6042</v>
      </c>
      <c r="C1377" s="40" t="s">
        <v>6043</v>
      </c>
      <c r="D1377" s="41" t="s">
        <v>20581</v>
      </c>
      <c r="E1377" s="40" t="s">
        <v>20582</v>
      </c>
      <c r="F1377" s="40" t="s">
        <v>20583</v>
      </c>
      <c r="G1377" s="40" t="s">
        <v>20584</v>
      </c>
      <c r="H1377" s="40" t="s">
        <v>20585</v>
      </c>
      <c r="I1377" s="40" t="s">
        <v>20586</v>
      </c>
    </row>
    <row r="1378" spans="1:9" ht="280.5">
      <c r="A1378" s="39" t="s">
        <v>6046</v>
      </c>
      <c r="B1378" s="40" t="s">
        <v>6047</v>
      </c>
      <c r="C1378" s="40" t="s">
        <v>6048</v>
      </c>
      <c r="D1378" s="41" t="s">
        <v>20587</v>
      </c>
      <c r="E1378" s="40" t="s">
        <v>20588</v>
      </c>
      <c r="F1378" s="40" t="s">
        <v>20589</v>
      </c>
      <c r="G1378" s="40" t="s">
        <v>20590</v>
      </c>
      <c r="H1378" s="40" t="s">
        <v>20591</v>
      </c>
      <c r="I1378" s="40" t="s">
        <v>20592</v>
      </c>
    </row>
    <row r="1379" spans="1:9" ht="148.5">
      <c r="A1379" s="39" t="s">
        <v>6051</v>
      </c>
      <c r="B1379" s="40" t="s">
        <v>6052</v>
      </c>
      <c r="C1379" s="40" t="s">
        <v>6053</v>
      </c>
      <c r="D1379" s="41" t="s">
        <v>20593</v>
      </c>
      <c r="E1379" s="40" t="s">
        <v>20594</v>
      </c>
      <c r="F1379" s="40" t="s">
        <v>20595</v>
      </c>
      <c r="G1379" s="40" t="s">
        <v>20596</v>
      </c>
      <c r="H1379" s="40" t="s">
        <v>20597</v>
      </c>
      <c r="I1379" s="40" t="s">
        <v>20598</v>
      </c>
    </row>
    <row r="1380" spans="1:9" ht="379.5">
      <c r="A1380" s="39" t="s">
        <v>6057</v>
      </c>
      <c r="B1380" s="40" t="s">
        <v>6058</v>
      </c>
      <c r="C1380" s="40" t="s">
        <v>6059</v>
      </c>
      <c r="D1380" s="41" t="s">
        <v>20599</v>
      </c>
      <c r="E1380" s="40" t="s">
        <v>20600</v>
      </c>
      <c r="F1380" s="40" t="s">
        <v>20601</v>
      </c>
      <c r="G1380" s="40" t="s">
        <v>20602</v>
      </c>
      <c r="H1380" s="40" t="s">
        <v>20603</v>
      </c>
      <c r="I1380" s="40" t="s">
        <v>20604</v>
      </c>
    </row>
    <row r="1381" spans="1:9" ht="280.5">
      <c r="A1381" s="39" t="s">
        <v>6060</v>
      </c>
      <c r="B1381" s="40" t="s">
        <v>6061</v>
      </c>
      <c r="C1381" s="40" t="s">
        <v>6062</v>
      </c>
      <c r="D1381" s="41" t="s">
        <v>20605</v>
      </c>
      <c r="E1381" s="40" t="s">
        <v>20606</v>
      </c>
      <c r="F1381" s="40" t="s">
        <v>20607</v>
      </c>
      <c r="G1381" s="40" t="s">
        <v>20608</v>
      </c>
      <c r="H1381" s="40" t="s">
        <v>20609</v>
      </c>
      <c r="I1381" s="40" t="s">
        <v>20610</v>
      </c>
    </row>
    <row r="1382" spans="1:9" ht="247.5">
      <c r="A1382" s="39" t="s">
        <v>6065</v>
      </c>
      <c r="B1382" s="40" t="s">
        <v>6066</v>
      </c>
      <c r="C1382" s="40" t="s">
        <v>6067</v>
      </c>
      <c r="D1382" s="41" t="s">
        <v>20611</v>
      </c>
      <c r="E1382" s="40" t="s">
        <v>20612</v>
      </c>
      <c r="F1382" s="40" t="s">
        <v>20613</v>
      </c>
      <c r="G1382" s="40" t="s">
        <v>20614</v>
      </c>
      <c r="H1382" s="40" t="s">
        <v>20615</v>
      </c>
      <c r="I1382" s="40" t="s">
        <v>20616</v>
      </c>
    </row>
    <row r="1383" spans="1:9" ht="379.5">
      <c r="A1383" s="39" t="s">
        <v>6070</v>
      </c>
      <c r="B1383" s="40" t="s">
        <v>6071</v>
      </c>
      <c r="C1383" s="40" t="s">
        <v>6072</v>
      </c>
      <c r="D1383" s="41" t="s">
        <v>20617</v>
      </c>
      <c r="E1383" s="40" t="s">
        <v>20618</v>
      </c>
      <c r="F1383" s="40" t="s">
        <v>20619</v>
      </c>
      <c r="G1383" s="40" t="s">
        <v>20620</v>
      </c>
      <c r="H1383" s="40" t="s">
        <v>20621</v>
      </c>
      <c r="I1383" s="40" t="s">
        <v>20622</v>
      </c>
    </row>
    <row r="1384" spans="1:9" ht="330">
      <c r="A1384" s="39" t="s">
        <v>6074</v>
      </c>
      <c r="B1384" s="40" t="s">
        <v>6075</v>
      </c>
      <c r="C1384" s="40" t="s">
        <v>6076</v>
      </c>
      <c r="D1384" s="41" t="s">
        <v>20623</v>
      </c>
      <c r="E1384" s="40" t="s">
        <v>20624</v>
      </c>
      <c r="F1384" s="40" t="s">
        <v>20625</v>
      </c>
      <c r="G1384" s="40" t="s">
        <v>20626</v>
      </c>
      <c r="H1384" s="40" t="s">
        <v>20627</v>
      </c>
      <c r="I1384" s="40" t="s">
        <v>20628</v>
      </c>
    </row>
    <row r="1385" spans="1:9" ht="297">
      <c r="A1385" s="39" t="s">
        <v>6079</v>
      </c>
      <c r="B1385" s="40" t="s">
        <v>6080</v>
      </c>
      <c r="C1385" s="40" t="s">
        <v>6081</v>
      </c>
      <c r="D1385" s="41" t="s">
        <v>20629</v>
      </c>
      <c r="E1385" s="40" t="s">
        <v>20630</v>
      </c>
      <c r="F1385" s="40" t="s">
        <v>20631</v>
      </c>
      <c r="G1385" s="40" t="s">
        <v>20632</v>
      </c>
      <c r="H1385" s="40" t="s">
        <v>20633</v>
      </c>
      <c r="I1385" s="40" t="s">
        <v>20634</v>
      </c>
    </row>
    <row r="1386" spans="1:9" ht="231">
      <c r="A1386" s="39" t="s">
        <v>6084</v>
      </c>
      <c r="B1386" s="40" t="s">
        <v>6085</v>
      </c>
      <c r="C1386" s="40" t="s">
        <v>6086</v>
      </c>
      <c r="D1386" s="41" t="s">
        <v>20635</v>
      </c>
      <c r="E1386" s="40" t="s">
        <v>20636</v>
      </c>
      <c r="F1386" s="40" t="s">
        <v>20637</v>
      </c>
      <c r="G1386" s="40" t="s">
        <v>20638</v>
      </c>
      <c r="H1386" s="40" t="s">
        <v>20639</v>
      </c>
      <c r="I1386" s="40" t="s">
        <v>20640</v>
      </c>
    </row>
    <row r="1387" spans="1:9" ht="346.5">
      <c r="A1387" s="39" t="s">
        <v>6089</v>
      </c>
      <c r="B1387" s="40" t="s">
        <v>6090</v>
      </c>
      <c r="C1387" s="40" t="s">
        <v>6091</v>
      </c>
      <c r="D1387" s="41" t="s">
        <v>20641</v>
      </c>
      <c r="E1387" s="40" t="s">
        <v>20642</v>
      </c>
      <c r="F1387" s="40" t="s">
        <v>20643</v>
      </c>
      <c r="G1387" s="40" t="s">
        <v>20644</v>
      </c>
      <c r="H1387" s="40" t="s">
        <v>20645</v>
      </c>
      <c r="I1387" s="40" t="s">
        <v>20646</v>
      </c>
    </row>
    <row r="1388" spans="1:9" ht="379.5">
      <c r="A1388" s="39" t="s">
        <v>6093</v>
      </c>
      <c r="B1388" s="40" t="s">
        <v>6094</v>
      </c>
      <c r="C1388" s="40" t="s">
        <v>6095</v>
      </c>
      <c r="D1388" s="41" t="s">
        <v>20647</v>
      </c>
      <c r="E1388" s="40" t="s">
        <v>20648</v>
      </c>
      <c r="F1388" s="40" t="s">
        <v>20649</v>
      </c>
      <c r="G1388" s="40" t="s">
        <v>20650</v>
      </c>
      <c r="H1388" s="40" t="s">
        <v>20651</v>
      </c>
      <c r="I1388" s="40" t="s">
        <v>20652</v>
      </c>
    </row>
    <row r="1389" spans="1:9" ht="297">
      <c r="A1389" s="39" t="s">
        <v>6097</v>
      </c>
      <c r="B1389" s="40" t="s">
        <v>6098</v>
      </c>
      <c r="C1389" s="40" t="s">
        <v>6099</v>
      </c>
      <c r="D1389" s="41" t="s">
        <v>20653</v>
      </c>
      <c r="E1389" s="40" t="s">
        <v>20654</v>
      </c>
      <c r="F1389" s="40" t="s">
        <v>20655</v>
      </c>
      <c r="G1389" s="40" t="s">
        <v>20656</v>
      </c>
      <c r="H1389" s="40" t="s">
        <v>20657</v>
      </c>
      <c r="I1389" s="40" t="s">
        <v>20658</v>
      </c>
    </row>
    <row r="1390" spans="1:9" ht="346.5">
      <c r="A1390" s="39" t="s">
        <v>6102</v>
      </c>
      <c r="B1390" s="40" t="s">
        <v>6103</v>
      </c>
      <c r="C1390" s="40" t="s">
        <v>6104</v>
      </c>
      <c r="D1390" s="41" t="s">
        <v>20659</v>
      </c>
      <c r="E1390" s="40" t="s">
        <v>20660</v>
      </c>
      <c r="F1390" s="40" t="s">
        <v>20661</v>
      </c>
      <c r="G1390" s="40" t="s">
        <v>20662</v>
      </c>
      <c r="H1390" s="40" t="s">
        <v>20663</v>
      </c>
      <c r="I1390" s="40" t="s">
        <v>20664</v>
      </c>
    </row>
    <row r="1391" spans="1:9" ht="409.5">
      <c r="A1391" s="39" t="s">
        <v>6107</v>
      </c>
      <c r="B1391" s="40" t="s">
        <v>6108</v>
      </c>
      <c r="C1391" s="40" t="s">
        <v>6109</v>
      </c>
      <c r="D1391" s="41" t="s">
        <v>20665</v>
      </c>
      <c r="E1391" s="40" t="s">
        <v>20666</v>
      </c>
      <c r="F1391" s="40" t="s">
        <v>20667</v>
      </c>
      <c r="G1391" s="40" t="s">
        <v>20668</v>
      </c>
      <c r="H1391" s="40" t="s">
        <v>20669</v>
      </c>
      <c r="I1391" s="40" t="s">
        <v>20670</v>
      </c>
    </row>
    <row r="1392" spans="1:9" ht="297">
      <c r="A1392" s="39" t="s">
        <v>6110</v>
      </c>
      <c r="B1392" s="40" t="s">
        <v>6111</v>
      </c>
      <c r="C1392" s="40" t="s">
        <v>6112</v>
      </c>
      <c r="D1392" s="41" t="s">
        <v>20671</v>
      </c>
      <c r="E1392" s="40" t="s">
        <v>20672</v>
      </c>
      <c r="F1392" s="40" t="s">
        <v>20673</v>
      </c>
      <c r="G1392" s="40" t="s">
        <v>20674</v>
      </c>
      <c r="H1392" s="40" t="s">
        <v>20675</v>
      </c>
      <c r="I1392" s="40" t="s">
        <v>20676</v>
      </c>
    </row>
    <row r="1393" spans="1:9" ht="297">
      <c r="A1393" s="39" t="s">
        <v>6115</v>
      </c>
      <c r="B1393" s="40" t="s">
        <v>6116</v>
      </c>
      <c r="C1393" s="40" t="s">
        <v>6117</v>
      </c>
      <c r="D1393" s="41" t="s">
        <v>20677</v>
      </c>
      <c r="E1393" s="40" t="s">
        <v>20678</v>
      </c>
      <c r="F1393" s="40" t="s">
        <v>20679</v>
      </c>
      <c r="G1393" s="40" t="s">
        <v>20680</v>
      </c>
      <c r="H1393" s="40" t="s">
        <v>20681</v>
      </c>
      <c r="I1393" s="40" t="s">
        <v>20682</v>
      </c>
    </row>
    <row r="1394" spans="1:9" ht="330">
      <c r="A1394" s="39" t="s">
        <v>6120</v>
      </c>
      <c r="B1394" s="40" t="s">
        <v>6121</v>
      </c>
      <c r="C1394" s="40" t="s">
        <v>6122</v>
      </c>
      <c r="D1394" s="41" t="s">
        <v>20683</v>
      </c>
      <c r="E1394" s="40" t="s">
        <v>20684</v>
      </c>
      <c r="F1394" s="40" t="s">
        <v>20685</v>
      </c>
      <c r="G1394" s="40" t="s">
        <v>20686</v>
      </c>
      <c r="H1394" s="40" t="s">
        <v>20687</v>
      </c>
      <c r="I1394" s="40" t="s">
        <v>20688</v>
      </c>
    </row>
    <row r="1395" spans="1:9" ht="409.5">
      <c r="A1395" s="39" t="s">
        <v>6125</v>
      </c>
      <c r="B1395" s="40" t="s">
        <v>6126</v>
      </c>
      <c r="C1395" s="40" t="s">
        <v>6127</v>
      </c>
      <c r="D1395" s="41" t="s">
        <v>20689</v>
      </c>
      <c r="E1395" s="40" t="s">
        <v>20690</v>
      </c>
      <c r="F1395" s="40" t="s">
        <v>20691</v>
      </c>
      <c r="G1395" s="40" t="s">
        <v>20692</v>
      </c>
      <c r="H1395" s="40" t="s">
        <v>20693</v>
      </c>
      <c r="I1395" s="40" t="s">
        <v>20694</v>
      </c>
    </row>
    <row r="1396" spans="1:9" ht="379.5">
      <c r="A1396" s="39" t="s">
        <v>6128</v>
      </c>
      <c r="B1396" s="40" t="s">
        <v>6129</v>
      </c>
      <c r="C1396" s="40" t="s">
        <v>6130</v>
      </c>
      <c r="D1396" s="41" t="s">
        <v>20695</v>
      </c>
      <c r="E1396" s="40" t="s">
        <v>20696</v>
      </c>
      <c r="F1396" s="40" t="s">
        <v>20697</v>
      </c>
      <c r="G1396" s="40" t="s">
        <v>20698</v>
      </c>
      <c r="H1396" s="40" t="s">
        <v>20699</v>
      </c>
      <c r="I1396" s="40" t="s">
        <v>20700</v>
      </c>
    </row>
    <row r="1397" spans="1:9" ht="297">
      <c r="A1397" s="39" t="s">
        <v>6133</v>
      </c>
      <c r="B1397" s="40" t="s">
        <v>6134</v>
      </c>
      <c r="C1397" s="40" t="s">
        <v>6135</v>
      </c>
      <c r="D1397" s="41" t="s">
        <v>20701</v>
      </c>
      <c r="E1397" s="40" t="s">
        <v>20702</v>
      </c>
      <c r="F1397" s="40" t="s">
        <v>20703</v>
      </c>
      <c r="G1397" s="40" t="s">
        <v>20704</v>
      </c>
      <c r="H1397" s="40" t="s">
        <v>20705</v>
      </c>
      <c r="I1397" s="40" t="s">
        <v>20706</v>
      </c>
    </row>
    <row r="1398" spans="1:9" ht="330">
      <c r="A1398" s="39" t="s">
        <v>6138</v>
      </c>
      <c r="B1398" s="40" t="s">
        <v>6139</v>
      </c>
      <c r="C1398" s="40" t="s">
        <v>6140</v>
      </c>
      <c r="D1398" s="41" t="s">
        <v>20707</v>
      </c>
      <c r="E1398" s="40" t="s">
        <v>20708</v>
      </c>
      <c r="F1398" s="40" t="s">
        <v>20709</v>
      </c>
      <c r="G1398" s="40" t="s">
        <v>20710</v>
      </c>
      <c r="H1398" s="40" t="s">
        <v>20711</v>
      </c>
      <c r="I1398" s="40" t="s">
        <v>20712</v>
      </c>
    </row>
    <row r="1399" spans="1:9" ht="280.5">
      <c r="A1399" s="39" t="s">
        <v>6143</v>
      </c>
      <c r="B1399" s="40" t="s">
        <v>6061</v>
      </c>
      <c r="C1399" s="40" t="s">
        <v>6144</v>
      </c>
      <c r="D1399" s="41" t="s">
        <v>20605</v>
      </c>
      <c r="E1399" s="40" t="s">
        <v>20606</v>
      </c>
      <c r="F1399" s="40" t="s">
        <v>20607</v>
      </c>
      <c r="G1399" s="40" t="s">
        <v>20608</v>
      </c>
      <c r="H1399" s="40" t="s">
        <v>20609</v>
      </c>
      <c r="I1399" s="40" t="s">
        <v>20610</v>
      </c>
    </row>
    <row r="1400" spans="1:9" ht="330">
      <c r="A1400" s="39" t="s">
        <v>6146</v>
      </c>
      <c r="B1400" s="40" t="s">
        <v>6147</v>
      </c>
      <c r="C1400" s="40" t="s">
        <v>6148</v>
      </c>
      <c r="D1400" s="41" t="s">
        <v>20713</v>
      </c>
      <c r="E1400" s="40" t="s">
        <v>20714</v>
      </c>
      <c r="F1400" s="40" t="s">
        <v>20715</v>
      </c>
      <c r="G1400" s="40" t="s">
        <v>20716</v>
      </c>
      <c r="H1400" s="40" t="s">
        <v>20717</v>
      </c>
      <c r="I1400" s="40" t="s">
        <v>20718</v>
      </c>
    </row>
    <row r="1401" spans="1:9" ht="280.5">
      <c r="A1401" s="39" t="s">
        <v>6151</v>
      </c>
      <c r="B1401" s="40" t="s">
        <v>6152</v>
      </c>
      <c r="C1401" s="40" t="s">
        <v>6153</v>
      </c>
      <c r="D1401" s="41" t="s">
        <v>20719</v>
      </c>
      <c r="E1401" s="40" t="s">
        <v>20720</v>
      </c>
      <c r="F1401" s="40" t="s">
        <v>20721</v>
      </c>
      <c r="G1401" s="40" t="s">
        <v>20722</v>
      </c>
      <c r="H1401" s="40" t="s">
        <v>20723</v>
      </c>
      <c r="I1401" s="40" t="s">
        <v>20724</v>
      </c>
    </row>
    <row r="1402" spans="1:9" ht="379.5">
      <c r="A1402" s="39" t="s">
        <v>6156</v>
      </c>
      <c r="B1402" s="40" t="s">
        <v>6157</v>
      </c>
      <c r="C1402" s="40" t="s">
        <v>6158</v>
      </c>
      <c r="D1402" s="41" t="s">
        <v>20725</v>
      </c>
      <c r="E1402" s="40" t="s">
        <v>20726</v>
      </c>
      <c r="F1402" s="40" t="s">
        <v>20727</v>
      </c>
      <c r="G1402" s="40" t="s">
        <v>20728</v>
      </c>
      <c r="H1402" s="40" t="s">
        <v>20729</v>
      </c>
      <c r="I1402" s="40" t="s">
        <v>20730</v>
      </c>
    </row>
    <row r="1403" spans="1:9" ht="280.5">
      <c r="A1403" s="39" t="s">
        <v>6161</v>
      </c>
      <c r="B1403" s="40" t="s">
        <v>6162</v>
      </c>
      <c r="C1403" s="40" t="s">
        <v>6163</v>
      </c>
      <c r="D1403" s="41" t="s">
        <v>20731</v>
      </c>
      <c r="E1403" s="40" t="s">
        <v>20732</v>
      </c>
      <c r="F1403" s="40" t="s">
        <v>20733</v>
      </c>
      <c r="G1403" s="40" t="s">
        <v>20734</v>
      </c>
      <c r="H1403" s="40" t="s">
        <v>20735</v>
      </c>
      <c r="I1403" s="40" t="s">
        <v>20736</v>
      </c>
    </row>
    <row r="1404" spans="1:9" ht="363">
      <c r="A1404" s="39" t="s">
        <v>6166</v>
      </c>
      <c r="B1404" s="40" t="s">
        <v>6167</v>
      </c>
      <c r="C1404" s="40" t="s">
        <v>6168</v>
      </c>
      <c r="D1404" s="41" t="s">
        <v>20737</v>
      </c>
      <c r="E1404" s="40" t="s">
        <v>20738</v>
      </c>
      <c r="F1404" s="40" t="s">
        <v>20739</v>
      </c>
      <c r="G1404" s="40" t="s">
        <v>20740</v>
      </c>
      <c r="H1404" s="40" t="s">
        <v>20741</v>
      </c>
      <c r="I1404" s="40" t="s">
        <v>20742</v>
      </c>
    </row>
    <row r="1405" spans="1:9" ht="264">
      <c r="A1405" s="39" t="s">
        <v>6171</v>
      </c>
      <c r="B1405" s="40" t="s">
        <v>6172</v>
      </c>
      <c r="C1405" s="40" t="s">
        <v>6173</v>
      </c>
      <c r="D1405" s="41" t="s">
        <v>20743</v>
      </c>
      <c r="E1405" s="40" t="s">
        <v>20744</v>
      </c>
      <c r="F1405" s="40" t="s">
        <v>20745</v>
      </c>
      <c r="G1405" s="40" t="s">
        <v>20746</v>
      </c>
      <c r="H1405" s="40" t="s">
        <v>20747</v>
      </c>
      <c r="I1405" s="40" t="s">
        <v>20748</v>
      </c>
    </row>
    <row r="1406" spans="1:9" ht="165">
      <c r="A1406" s="39" t="s">
        <v>6176</v>
      </c>
      <c r="B1406" s="40" t="s">
        <v>6177</v>
      </c>
      <c r="C1406" s="40" t="s">
        <v>6178</v>
      </c>
      <c r="D1406" s="41" t="s">
        <v>20749</v>
      </c>
      <c r="E1406" s="40" t="s">
        <v>20750</v>
      </c>
      <c r="F1406" s="40" t="s">
        <v>20751</v>
      </c>
      <c r="G1406" s="40" t="s">
        <v>20752</v>
      </c>
      <c r="H1406" s="40" t="s">
        <v>20753</v>
      </c>
      <c r="I1406" s="40" t="s">
        <v>20754</v>
      </c>
    </row>
    <row r="1407" spans="1:9" ht="247.5">
      <c r="A1407" s="39" t="s">
        <v>6179</v>
      </c>
      <c r="B1407" s="40" t="s">
        <v>6180</v>
      </c>
      <c r="C1407" s="40" t="s">
        <v>6181</v>
      </c>
      <c r="D1407" s="41" t="s">
        <v>20755</v>
      </c>
      <c r="E1407" s="40" t="s">
        <v>20756</v>
      </c>
      <c r="F1407" s="40" t="s">
        <v>20757</v>
      </c>
      <c r="G1407" s="40" t="s">
        <v>20758</v>
      </c>
      <c r="H1407" s="40" t="s">
        <v>20759</v>
      </c>
      <c r="I1407" s="40" t="s">
        <v>20760</v>
      </c>
    </row>
    <row r="1408" spans="1:9" ht="99">
      <c r="A1408" s="39" t="s">
        <v>6183</v>
      </c>
      <c r="B1408" s="40" t="s">
        <v>6184</v>
      </c>
      <c r="C1408" s="40" t="s">
        <v>6185</v>
      </c>
      <c r="D1408" s="41" t="s">
        <v>20761</v>
      </c>
      <c r="E1408" s="40" t="s">
        <v>20762</v>
      </c>
      <c r="F1408" s="40" t="s">
        <v>20763</v>
      </c>
      <c r="G1408" s="40" t="s">
        <v>20764</v>
      </c>
      <c r="H1408" s="40" t="s">
        <v>20765</v>
      </c>
      <c r="I1408" s="40" t="s">
        <v>20766</v>
      </c>
    </row>
    <row r="1409" spans="1:9" ht="148.5">
      <c r="A1409" s="39" t="s">
        <v>6186</v>
      </c>
      <c r="B1409" s="40" t="s">
        <v>6187</v>
      </c>
      <c r="C1409" s="40" t="s">
        <v>6188</v>
      </c>
      <c r="D1409" s="41" t="s">
        <v>20767</v>
      </c>
      <c r="E1409" s="40" t="s">
        <v>20768</v>
      </c>
      <c r="F1409" s="40" t="s">
        <v>20769</v>
      </c>
      <c r="G1409" s="40" t="s">
        <v>20770</v>
      </c>
      <c r="H1409" s="40" t="s">
        <v>20771</v>
      </c>
      <c r="I1409" s="40" t="s">
        <v>20772</v>
      </c>
    </row>
    <row r="1410" spans="1:9" ht="148.5">
      <c r="A1410" s="39" t="s">
        <v>6189</v>
      </c>
      <c r="B1410" s="40" t="s">
        <v>6190</v>
      </c>
      <c r="C1410" s="40" t="s">
        <v>6191</v>
      </c>
      <c r="D1410" s="41" t="s">
        <v>20773</v>
      </c>
      <c r="E1410" s="40" t="s">
        <v>20774</v>
      </c>
      <c r="F1410" s="40" t="s">
        <v>20775</v>
      </c>
      <c r="G1410" s="40" t="s">
        <v>20776</v>
      </c>
      <c r="H1410" s="40" t="s">
        <v>20777</v>
      </c>
      <c r="I1410" s="40" t="s">
        <v>20778</v>
      </c>
    </row>
    <row r="1411" spans="1:9" ht="165">
      <c r="A1411" s="39" t="s">
        <v>6192</v>
      </c>
      <c r="B1411" s="40" t="s">
        <v>5267</v>
      </c>
      <c r="C1411" s="40" t="s">
        <v>6193</v>
      </c>
      <c r="D1411" s="41" t="s">
        <v>19672</v>
      </c>
      <c r="E1411" s="40" t="s">
        <v>19673</v>
      </c>
      <c r="F1411" s="40" t="s">
        <v>19674</v>
      </c>
      <c r="G1411" s="40" t="s">
        <v>19675</v>
      </c>
      <c r="H1411" s="40" t="s">
        <v>19676</v>
      </c>
      <c r="I1411" s="40" t="s">
        <v>19677</v>
      </c>
    </row>
    <row r="1412" spans="1:9" ht="115.5">
      <c r="A1412" s="39" t="s">
        <v>6194</v>
      </c>
      <c r="B1412" s="40" t="s">
        <v>5152</v>
      </c>
      <c r="C1412" s="40" t="s">
        <v>5153</v>
      </c>
      <c r="D1412" s="41" t="s">
        <v>19456</v>
      </c>
      <c r="E1412" s="40" t="s">
        <v>19457</v>
      </c>
      <c r="F1412" s="40" t="s">
        <v>19458</v>
      </c>
      <c r="G1412" s="40" t="s">
        <v>19459</v>
      </c>
      <c r="H1412" s="40" t="s">
        <v>19460</v>
      </c>
      <c r="I1412" s="40" t="s">
        <v>19461</v>
      </c>
    </row>
    <row r="1413" spans="1:9" ht="132">
      <c r="A1413" s="39" t="s">
        <v>6195</v>
      </c>
      <c r="B1413" s="40" t="s">
        <v>6196</v>
      </c>
      <c r="C1413" s="40" t="s">
        <v>6197</v>
      </c>
      <c r="D1413" s="41" t="s">
        <v>20779</v>
      </c>
      <c r="E1413" s="40" t="s">
        <v>20780</v>
      </c>
      <c r="F1413" s="40" t="s">
        <v>20781</v>
      </c>
      <c r="G1413" s="40" t="s">
        <v>20782</v>
      </c>
      <c r="H1413" s="40" t="s">
        <v>20783</v>
      </c>
      <c r="I1413" s="40" t="s">
        <v>20784</v>
      </c>
    </row>
    <row r="1414" spans="1:9" ht="66">
      <c r="A1414" s="39" t="s">
        <v>6198</v>
      </c>
      <c r="B1414" s="40" t="s">
        <v>5078</v>
      </c>
      <c r="C1414" s="40" t="s">
        <v>5079</v>
      </c>
      <c r="D1414" s="41" t="s">
        <v>19313</v>
      </c>
      <c r="E1414" s="40" t="s">
        <v>19314</v>
      </c>
      <c r="F1414" s="40" t="s">
        <v>19315</v>
      </c>
      <c r="G1414" s="40" t="s">
        <v>19316</v>
      </c>
      <c r="H1414" s="40" t="s">
        <v>19317</v>
      </c>
      <c r="I1414" s="40" t="s">
        <v>19318</v>
      </c>
    </row>
    <row r="1415" spans="1:9" ht="99">
      <c r="A1415" s="39" t="s">
        <v>6199</v>
      </c>
      <c r="B1415" s="40" t="s">
        <v>5110</v>
      </c>
      <c r="C1415" s="40" t="s">
        <v>5111</v>
      </c>
      <c r="D1415" s="41" t="s">
        <v>19373</v>
      </c>
      <c r="E1415" s="40" t="s">
        <v>19374</v>
      </c>
      <c r="F1415" s="40" t="s">
        <v>19375</v>
      </c>
      <c r="G1415" s="40" t="s">
        <v>19376</v>
      </c>
      <c r="H1415" s="40" t="s">
        <v>19377</v>
      </c>
      <c r="I1415" s="40" t="s">
        <v>19378</v>
      </c>
    </row>
    <row r="1416" spans="1:9" ht="165">
      <c r="A1416" s="39" t="s">
        <v>6200</v>
      </c>
      <c r="B1416" s="40" t="s">
        <v>6201</v>
      </c>
      <c r="C1416" s="40" t="s">
        <v>6202</v>
      </c>
      <c r="D1416" s="41" t="s">
        <v>20785</v>
      </c>
      <c r="E1416" s="40" t="s">
        <v>20786</v>
      </c>
      <c r="F1416" s="40" t="s">
        <v>20787</v>
      </c>
      <c r="G1416" s="40" t="s">
        <v>20788</v>
      </c>
      <c r="H1416" s="40" t="s">
        <v>20789</v>
      </c>
      <c r="I1416" s="40" t="s">
        <v>20790</v>
      </c>
    </row>
    <row r="1417" spans="1:9" ht="148.5">
      <c r="A1417" s="39" t="s">
        <v>6203</v>
      </c>
      <c r="B1417" s="40" t="s">
        <v>6204</v>
      </c>
      <c r="C1417" s="40" t="s">
        <v>6205</v>
      </c>
      <c r="D1417" s="41" t="s">
        <v>20791</v>
      </c>
      <c r="E1417" s="40" t="s">
        <v>20792</v>
      </c>
      <c r="F1417" s="40" t="s">
        <v>20793</v>
      </c>
      <c r="G1417" s="40" t="s">
        <v>20794</v>
      </c>
      <c r="H1417" s="40" t="s">
        <v>20795</v>
      </c>
      <c r="I1417" s="40" t="s">
        <v>20796</v>
      </c>
    </row>
    <row r="1418" spans="1:9" ht="148.5">
      <c r="A1418" s="39" t="s">
        <v>6206</v>
      </c>
      <c r="B1418" s="40" t="s">
        <v>6207</v>
      </c>
      <c r="C1418" s="40" t="s">
        <v>6208</v>
      </c>
      <c r="D1418" s="41" t="s">
        <v>20797</v>
      </c>
      <c r="E1418" s="40" t="s">
        <v>20798</v>
      </c>
      <c r="F1418" s="40" t="s">
        <v>20799</v>
      </c>
      <c r="G1418" s="40" t="s">
        <v>20800</v>
      </c>
      <c r="H1418" s="40" t="s">
        <v>20801</v>
      </c>
      <c r="I1418" s="40" t="s">
        <v>20802</v>
      </c>
    </row>
    <row r="1419" spans="1:9" ht="99">
      <c r="A1419" s="39" t="s">
        <v>6209</v>
      </c>
      <c r="B1419" s="40" t="s">
        <v>5161</v>
      </c>
      <c r="C1419" s="40" t="s">
        <v>5162</v>
      </c>
      <c r="D1419" s="41" t="s">
        <v>19474</v>
      </c>
      <c r="E1419" s="40" t="s">
        <v>19475</v>
      </c>
      <c r="F1419" s="40" t="s">
        <v>19476</v>
      </c>
      <c r="G1419" s="40" t="s">
        <v>19477</v>
      </c>
      <c r="H1419" s="40" t="s">
        <v>19478</v>
      </c>
      <c r="I1419" s="40" t="s">
        <v>19479</v>
      </c>
    </row>
    <row r="1420" spans="1:9" ht="66">
      <c r="A1420" s="39" t="s">
        <v>6210</v>
      </c>
      <c r="B1420" s="40" t="s">
        <v>6211</v>
      </c>
      <c r="C1420" s="40" t="s">
        <v>6212</v>
      </c>
      <c r="D1420" s="41" t="s">
        <v>20803</v>
      </c>
      <c r="E1420" s="40" t="s">
        <v>20804</v>
      </c>
      <c r="F1420" s="40" t="s">
        <v>20805</v>
      </c>
      <c r="G1420" s="40" t="s">
        <v>20806</v>
      </c>
      <c r="H1420" s="40" t="s">
        <v>20807</v>
      </c>
      <c r="I1420" s="40" t="s">
        <v>20808</v>
      </c>
    </row>
    <row r="1421" spans="1:9" ht="198">
      <c r="A1421" s="39" t="s">
        <v>6213</v>
      </c>
      <c r="B1421" s="40" t="s">
        <v>6214</v>
      </c>
      <c r="C1421" s="40" t="s">
        <v>6215</v>
      </c>
      <c r="D1421" s="41" t="s">
        <v>20809</v>
      </c>
      <c r="E1421" s="40" t="s">
        <v>20810</v>
      </c>
      <c r="F1421" s="40" t="s">
        <v>20811</v>
      </c>
      <c r="G1421" s="40" t="s">
        <v>20812</v>
      </c>
      <c r="H1421" s="40" t="s">
        <v>20813</v>
      </c>
      <c r="I1421" s="40" t="s">
        <v>20814</v>
      </c>
    </row>
    <row r="1422" spans="1:9" ht="99">
      <c r="A1422" s="39" t="s">
        <v>6216</v>
      </c>
      <c r="B1422" s="40" t="s">
        <v>6217</v>
      </c>
      <c r="C1422" s="40" t="s">
        <v>6218</v>
      </c>
      <c r="D1422" s="41" t="s">
        <v>20815</v>
      </c>
      <c r="E1422" s="40" t="s">
        <v>20816</v>
      </c>
      <c r="F1422" s="40" t="s">
        <v>20817</v>
      </c>
      <c r="G1422" s="40" t="s">
        <v>20818</v>
      </c>
      <c r="H1422" s="40" t="s">
        <v>20819</v>
      </c>
      <c r="I1422" s="40" t="s">
        <v>20820</v>
      </c>
    </row>
    <row r="1423" spans="1:9" ht="132">
      <c r="A1423" s="39" t="s">
        <v>6219</v>
      </c>
      <c r="B1423" s="40" t="s">
        <v>6220</v>
      </c>
      <c r="C1423" s="40" t="s">
        <v>6221</v>
      </c>
      <c r="D1423" s="41" t="s">
        <v>20821</v>
      </c>
      <c r="E1423" s="40" t="s">
        <v>20822</v>
      </c>
      <c r="F1423" s="40" t="s">
        <v>20823</v>
      </c>
      <c r="G1423" s="40" t="s">
        <v>20824</v>
      </c>
      <c r="H1423" s="40" t="s">
        <v>20825</v>
      </c>
      <c r="I1423" s="40" t="s">
        <v>20826</v>
      </c>
    </row>
    <row r="1424" spans="1:9" ht="148.5">
      <c r="A1424" s="39" t="s">
        <v>6222</v>
      </c>
      <c r="B1424" s="40" t="s">
        <v>6223</v>
      </c>
      <c r="C1424" s="40" t="s">
        <v>6224</v>
      </c>
      <c r="D1424" s="41" t="s">
        <v>20827</v>
      </c>
      <c r="E1424" s="40" t="s">
        <v>20828</v>
      </c>
      <c r="F1424" s="40" t="s">
        <v>20829</v>
      </c>
      <c r="G1424" s="40" t="s">
        <v>20830</v>
      </c>
      <c r="H1424" s="40" t="s">
        <v>20831</v>
      </c>
      <c r="I1424" s="40" t="s">
        <v>20832</v>
      </c>
    </row>
    <row r="1425" spans="1:9" ht="49.5">
      <c r="A1425" s="39" t="s">
        <v>6225</v>
      </c>
      <c r="B1425" s="40" t="s">
        <v>5291</v>
      </c>
      <c r="C1425" s="40" t="s">
        <v>6226</v>
      </c>
      <c r="D1425" s="41" t="s">
        <v>19713</v>
      </c>
      <c r="E1425" s="40" t="s">
        <v>19714</v>
      </c>
      <c r="F1425" s="40" t="s">
        <v>19715</v>
      </c>
      <c r="G1425" s="40" t="s">
        <v>19716</v>
      </c>
      <c r="H1425" s="40" t="s">
        <v>19717</v>
      </c>
      <c r="I1425" s="40" t="s">
        <v>19718</v>
      </c>
    </row>
    <row r="1426" spans="1:9" ht="82.5">
      <c r="A1426" s="39" t="s">
        <v>6227</v>
      </c>
      <c r="B1426" s="40" t="s">
        <v>6228</v>
      </c>
      <c r="C1426" s="40" t="s">
        <v>6229</v>
      </c>
      <c r="D1426" s="41" t="s">
        <v>20833</v>
      </c>
      <c r="E1426" s="40" t="s">
        <v>20834</v>
      </c>
      <c r="F1426" s="40" t="s">
        <v>20835</v>
      </c>
      <c r="G1426" s="40" t="s">
        <v>20836</v>
      </c>
      <c r="H1426" s="40" t="s">
        <v>20837</v>
      </c>
      <c r="I1426" s="40" t="s">
        <v>20838</v>
      </c>
    </row>
    <row r="1427" spans="1:9" ht="99">
      <c r="A1427" s="39" t="s">
        <v>6230</v>
      </c>
      <c r="B1427" s="40" t="s">
        <v>6231</v>
      </c>
      <c r="C1427" s="40" t="s">
        <v>6232</v>
      </c>
      <c r="D1427" s="41" t="s">
        <v>20839</v>
      </c>
      <c r="E1427" s="40" t="s">
        <v>20840</v>
      </c>
      <c r="F1427" s="40" t="s">
        <v>20841</v>
      </c>
      <c r="G1427" s="40" t="s">
        <v>20842</v>
      </c>
      <c r="H1427" s="40" t="s">
        <v>20843</v>
      </c>
      <c r="I1427" s="40" t="s">
        <v>20844</v>
      </c>
    </row>
    <row r="1428" spans="1:9" ht="165">
      <c r="A1428" s="39" t="s">
        <v>6233</v>
      </c>
      <c r="B1428" s="40" t="s">
        <v>6234</v>
      </c>
      <c r="C1428" s="40" t="s">
        <v>6235</v>
      </c>
      <c r="D1428" s="41" t="s">
        <v>20845</v>
      </c>
      <c r="E1428" s="40" t="s">
        <v>20846</v>
      </c>
      <c r="F1428" s="40" t="s">
        <v>20847</v>
      </c>
      <c r="G1428" s="40" t="s">
        <v>20848</v>
      </c>
      <c r="H1428" s="40" t="s">
        <v>20849</v>
      </c>
      <c r="I1428" s="40" t="s">
        <v>20850</v>
      </c>
    </row>
    <row r="1429" spans="1:9" ht="148.5">
      <c r="A1429" s="39" t="s">
        <v>6236</v>
      </c>
      <c r="B1429" s="40" t="s">
        <v>6237</v>
      </c>
      <c r="C1429" s="40" t="s">
        <v>6238</v>
      </c>
      <c r="D1429" s="41" t="s">
        <v>20851</v>
      </c>
      <c r="E1429" s="40" t="s">
        <v>20852</v>
      </c>
      <c r="F1429" s="40" t="s">
        <v>20853</v>
      </c>
      <c r="G1429" s="40" t="s">
        <v>20854</v>
      </c>
      <c r="H1429" s="40" t="s">
        <v>20855</v>
      </c>
      <c r="I1429" s="40" t="s">
        <v>20856</v>
      </c>
    </row>
    <row r="1430" spans="1:9" ht="148.5">
      <c r="A1430" s="39" t="s">
        <v>6240</v>
      </c>
      <c r="B1430" s="40" t="s">
        <v>5178</v>
      </c>
      <c r="C1430" s="40" t="s">
        <v>5179</v>
      </c>
      <c r="D1430" s="41" t="s">
        <v>19511</v>
      </c>
      <c r="E1430" s="40" t="s">
        <v>19512</v>
      </c>
      <c r="F1430" s="40" t="s">
        <v>19513</v>
      </c>
      <c r="G1430" s="40" t="s">
        <v>19514</v>
      </c>
      <c r="H1430" s="40" t="s">
        <v>19515</v>
      </c>
      <c r="I1430" s="40" t="s">
        <v>19516</v>
      </c>
    </row>
    <row r="1431" spans="1:9" ht="115.5">
      <c r="A1431" s="39" t="s">
        <v>6241</v>
      </c>
      <c r="B1431" s="40" t="s">
        <v>5122</v>
      </c>
      <c r="C1431" s="40" t="s">
        <v>5123</v>
      </c>
      <c r="D1431" s="41" t="s">
        <v>19396</v>
      </c>
      <c r="E1431" s="40" t="s">
        <v>19397</v>
      </c>
      <c r="F1431" s="40" t="s">
        <v>19398</v>
      </c>
      <c r="G1431" s="40" t="s">
        <v>19399</v>
      </c>
      <c r="H1431" s="40" t="s">
        <v>19400</v>
      </c>
      <c r="I1431" s="40" t="s">
        <v>19401</v>
      </c>
    </row>
    <row r="1432" spans="1:9" ht="148.5">
      <c r="A1432" s="39" t="s">
        <v>6242</v>
      </c>
      <c r="B1432" s="40" t="s">
        <v>6243</v>
      </c>
      <c r="C1432" s="40" t="s">
        <v>6244</v>
      </c>
      <c r="D1432" s="41" t="s">
        <v>20857</v>
      </c>
      <c r="E1432" s="40" t="s">
        <v>20858</v>
      </c>
      <c r="F1432" s="40" t="s">
        <v>20859</v>
      </c>
      <c r="G1432" s="40" t="s">
        <v>20860</v>
      </c>
      <c r="H1432" s="40" t="s">
        <v>20861</v>
      </c>
      <c r="I1432" s="40" t="s">
        <v>20862</v>
      </c>
    </row>
    <row r="1433" spans="1:9" ht="181.5">
      <c r="A1433" s="39" t="s">
        <v>6245</v>
      </c>
      <c r="B1433" s="40" t="s">
        <v>6246</v>
      </c>
      <c r="C1433" s="40" t="s">
        <v>6247</v>
      </c>
      <c r="D1433" s="41" t="s">
        <v>20863</v>
      </c>
      <c r="E1433" s="40" t="s">
        <v>20864</v>
      </c>
      <c r="F1433" s="40" t="s">
        <v>20865</v>
      </c>
      <c r="G1433" s="40" t="s">
        <v>20866</v>
      </c>
      <c r="H1433" s="40" t="s">
        <v>20867</v>
      </c>
      <c r="I1433" s="40" t="s">
        <v>20868</v>
      </c>
    </row>
    <row r="1434" spans="1:9" ht="148.5">
      <c r="A1434" s="39" t="s">
        <v>6248</v>
      </c>
      <c r="B1434" s="40" t="s">
        <v>6249</v>
      </c>
      <c r="C1434" s="40" t="s">
        <v>6250</v>
      </c>
      <c r="D1434" s="41" t="s">
        <v>20869</v>
      </c>
      <c r="E1434" s="40" t="s">
        <v>20870</v>
      </c>
      <c r="F1434" s="40" t="s">
        <v>20871</v>
      </c>
      <c r="G1434" s="40" t="s">
        <v>20872</v>
      </c>
      <c r="H1434" s="40" t="s">
        <v>20873</v>
      </c>
      <c r="I1434" s="40" t="s">
        <v>20874</v>
      </c>
    </row>
    <row r="1435" spans="1:9" ht="148.5">
      <c r="A1435" s="39" t="s">
        <v>6251</v>
      </c>
      <c r="B1435" s="40" t="s">
        <v>6252</v>
      </c>
      <c r="C1435" s="40" t="s">
        <v>6253</v>
      </c>
      <c r="D1435" s="41" t="s">
        <v>20875</v>
      </c>
      <c r="E1435" s="40" t="s">
        <v>20876</v>
      </c>
      <c r="F1435" s="40" t="s">
        <v>20877</v>
      </c>
      <c r="G1435" s="40" t="s">
        <v>20878</v>
      </c>
      <c r="H1435" s="40" t="s">
        <v>20879</v>
      </c>
      <c r="I1435" s="40" t="s">
        <v>20880</v>
      </c>
    </row>
    <row r="1436" spans="1:9" ht="66">
      <c r="A1436" s="39" t="s">
        <v>6255</v>
      </c>
      <c r="B1436" s="40" t="s">
        <v>5078</v>
      </c>
      <c r="C1436" s="40" t="s">
        <v>6256</v>
      </c>
      <c r="D1436" s="41" t="s">
        <v>19313</v>
      </c>
      <c r="E1436" s="40" t="s">
        <v>19314</v>
      </c>
      <c r="F1436" s="40" t="s">
        <v>19315</v>
      </c>
      <c r="G1436" s="40" t="s">
        <v>19316</v>
      </c>
      <c r="H1436" s="40" t="s">
        <v>19317</v>
      </c>
      <c r="I1436" s="40" t="s">
        <v>19318</v>
      </c>
    </row>
    <row r="1437" spans="1:9" ht="165">
      <c r="A1437" s="39" t="s">
        <v>6257</v>
      </c>
      <c r="B1437" s="40" t="s">
        <v>6258</v>
      </c>
      <c r="C1437" s="40" t="s">
        <v>6259</v>
      </c>
      <c r="D1437" s="41" t="s">
        <v>20881</v>
      </c>
      <c r="E1437" s="40" t="s">
        <v>20882</v>
      </c>
      <c r="F1437" s="40" t="s">
        <v>20883</v>
      </c>
      <c r="G1437" s="40" t="s">
        <v>20884</v>
      </c>
      <c r="H1437" s="40" t="s">
        <v>20885</v>
      </c>
      <c r="I1437" s="40" t="s">
        <v>20886</v>
      </c>
    </row>
    <row r="1438" spans="1:9" ht="49.5">
      <c r="A1438" s="39" t="s">
        <v>6260</v>
      </c>
      <c r="B1438" s="40" t="s">
        <v>5291</v>
      </c>
      <c r="C1438" s="40" t="s">
        <v>6261</v>
      </c>
      <c r="D1438" s="41" t="s">
        <v>19713</v>
      </c>
      <c r="E1438" s="40" t="s">
        <v>19714</v>
      </c>
      <c r="F1438" s="40" t="s">
        <v>19715</v>
      </c>
      <c r="G1438" s="40" t="s">
        <v>19716</v>
      </c>
      <c r="H1438" s="40" t="s">
        <v>19717</v>
      </c>
      <c r="I1438" s="40" t="s">
        <v>19718</v>
      </c>
    </row>
    <row r="1439" spans="1:9" ht="148.5">
      <c r="A1439" s="39" t="s">
        <v>6262</v>
      </c>
      <c r="B1439" s="40" t="s">
        <v>6263</v>
      </c>
      <c r="C1439" s="40" t="s">
        <v>6264</v>
      </c>
      <c r="D1439" s="41" t="s">
        <v>20887</v>
      </c>
      <c r="E1439" s="40" t="s">
        <v>20888</v>
      </c>
      <c r="F1439" s="40" t="s">
        <v>20889</v>
      </c>
      <c r="G1439" s="40" t="s">
        <v>20890</v>
      </c>
      <c r="H1439" s="40" t="s">
        <v>20891</v>
      </c>
      <c r="I1439" s="40" t="s">
        <v>20892</v>
      </c>
    </row>
    <row r="1440" spans="1:9" ht="132">
      <c r="A1440" s="39" t="s">
        <v>6265</v>
      </c>
      <c r="B1440" s="40" t="s">
        <v>6266</v>
      </c>
      <c r="C1440" s="40" t="s">
        <v>6267</v>
      </c>
      <c r="D1440" s="41" t="s">
        <v>20893</v>
      </c>
      <c r="E1440" s="40" t="s">
        <v>20894</v>
      </c>
      <c r="F1440" s="40" t="s">
        <v>20895</v>
      </c>
      <c r="G1440" s="40" t="s">
        <v>20896</v>
      </c>
      <c r="H1440" s="40" t="s">
        <v>20897</v>
      </c>
      <c r="I1440" s="40" t="s">
        <v>20898</v>
      </c>
    </row>
    <row r="1441" spans="1:9" ht="49.5">
      <c r="A1441" s="39" t="s">
        <v>6268</v>
      </c>
      <c r="B1441" s="40" t="s">
        <v>6269</v>
      </c>
      <c r="C1441" s="40" t="s">
        <v>6270</v>
      </c>
      <c r="D1441" s="41" t="s">
        <v>20899</v>
      </c>
      <c r="E1441" s="40" t="s">
        <v>20900</v>
      </c>
      <c r="F1441" s="40" t="s">
        <v>20901</v>
      </c>
      <c r="G1441" s="40" t="s">
        <v>20902</v>
      </c>
      <c r="H1441" s="40" t="s">
        <v>20903</v>
      </c>
      <c r="I1441" s="40" t="s">
        <v>20904</v>
      </c>
    </row>
    <row r="1442" spans="1:9" ht="198">
      <c r="A1442" s="39" t="s">
        <v>6271</v>
      </c>
      <c r="B1442" s="40" t="s">
        <v>6272</v>
      </c>
      <c r="C1442" s="40" t="s">
        <v>6273</v>
      </c>
      <c r="D1442" s="41" t="s">
        <v>20905</v>
      </c>
      <c r="E1442" s="40" t="s">
        <v>20906</v>
      </c>
      <c r="F1442" s="40" t="s">
        <v>20907</v>
      </c>
      <c r="G1442" s="40" t="s">
        <v>20908</v>
      </c>
      <c r="H1442" s="40" t="s">
        <v>20909</v>
      </c>
      <c r="I1442" s="40" t="s">
        <v>20910</v>
      </c>
    </row>
    <row r="1443" spans="1:9" ht="165">
      <c r="A1443" s="39" t="s">
        <v>6275</v>
      </c>
      <c r="B1443" s="40" t="s">
        <v>6276</v>
      </c>
      <c r="C1443" s="40" t="s">
        <v>6277</v>
      </c>
      <c r="D1443" s="41" t="s">
        <v>20911</v>
      </c>
      <c r="E1443" s="40" t="s">
        <v>20912</v>
      </c>
      <c r="F1443" s="40" t="s">
        <v>20913</v>
      </c>
      <c r="G1443" s="40" t="s">
        <v>20914</v>
      </c>
      <c r="H1443" s="40" t="s">
        <v>20915</v>
      </c>
      <c r="I1443" s="40" t="s">
        <v>20916</v>
      </c>
    </row>
    <row r="1444" spans="1:9" ht="148.5">
      <c r="A1444" s="39" t="s">
        <v>6278</v>
      </c>
      <c r="B1444" s="40" t="s">
        <v>6279</v>
      </c>
      <c r="C1444" s="40" t="s">
        <v>6280</v>
      </c>
      <c r="D1444" s="41" t="s">
        <v>20917</v>
      </c>
      <c r="E1444" s="40" t="s">
        <v>20918</v>
      </c>
      <c r="F1444" s="40" t="s">
        <v>20919</v>
      </c>
      <c r="G1444" s="40" t="s">
        <v>20920</v>
      </c>
      <c r="H1444" s="40" t="s">
        <v>20921</v>
      </c>
      <c r="I1444" s="40" t="s">
        <v>20922</v>
      </c>
    </row>
    <row r="1445" spans="1:9" ht="99">
      <c r="A1445" s="39" t="s">
        <v>6281</v>
      </c>
      <c r="B1445" s="40" t="s">
        <v>6282</v>
      </c>
      <c r="C1445" s="40" t="s">
        <v>6283</v>
      </c>
      <c r="D1445" s="41" t="s">
        <v>20923</v>
      </c>
      <c r="E1445" s="40" t="s">
        <v>20924</v>
      </c>
      <c r="F1445" s="40" t="s">
        <v>20925</v>
      </c>
      <c r="G1445" s="40" t="s">
        <v>20926</v>
      </c>
      <c r="H1445" s="40" t="s">
        <v>20927</v>
      </c>
      <c r="I1445" s="40" t="s">
        <v>20928</v>
      </c>
    </row>
    <row r="1446" spans="1:9" ht="132">
      <c r="A1446" s="39" t="s">
        <v>6284</v>
      </c>
      <c r="B1446" s="40" t="s">
        <v>6285</v>
      </c>
      <c r="C1446" s="40" t="s">
        <v>6286</v>
      </c>
      <c r="D1446" s="41" t="s">
        <v>20929</v>
      </c>
      <c r="E1446" s="40" t="s">
        <v>20930</v>
      </c>
      <c r="F1446" s="40" t="s">
        <v>20931</v>
      </c>
      <c r="G1446" s="40" t="s">
        <v>20932</v>
      </c>
      <c r="H1446" s="40" t="s">
        <v>20933</v>
      </c>
      <c r="I1446" s="40" t="s">
        <v>20934</v>
      </c>
    </row>
    <row r="1447" spans="1:9" ht="49.5">
      <c r="A1447" s="39" t="s">
        <v>6287</v>
      </c>
      <c r="B1447" s="40" t="s">
        <v>5291</v>
      </c>
      <c r="C1447" s="40" t="s">
        <v>6261</v>
      </c>
      <c r="D1447" s="41" t="s">
        <v>19713</v>
      </c>
      <c r="E1447" s="40" t="s">
        <v>19714</v>
      </c>
      <c r="F1447" s="40" t="s">
        <v>19715</v>
      </c>
      <c r="G1447" s="40" t="s">
        <v>19716</v>
      </c>
      <c r="H1447" s="40" t="s">
        <v>19717</v>
      </c>
      <c r="I1447" s="40" t="s">
        <v>19718</v>
      </c>
    </row>
    <row r="1448" spans="1:9" ht="115.5">
      <c r="A1448" s="39" t="s">
        <v>6288</v>
      </c>
      <c r="B1448" s="40" t="s">
        <v>6289</v>
      </c>
      <c r="C1448" s="40" t="s">
        <v>6290</v>
      </c>
      <c r="D1448" s="41" t="s">
        <v>20935</v>
      </c>
      <c r="E1448" s="40" t="s">
        <v>20936</v>
      </c>
      <c r="F1448" s="40" t="s">
        <v>20937</v>
      </c>
      <c r="G1448" s="40" t="s">
        <v>20938</v>
      </c>
      <c r="H1448" s="40" t="s">
        <v>20939</v>
      </c>
      <c r="I1448" s="40" t="s">
        <v>20940</v>
      </c>
    </row>
    <row r="1449" spans="1:9" ht="132">
      <c r="A1449" s="39" t="s">
        <v>6291</v>
      </c>
      <c r="B1449" s="40" t="s">
        <v>6292</v>
      </c>
      <c r="C1449" s="40" t="s">
        <v>6293</v>
      </c>
      <c r="D1449" s="41" t="s">
        <v>20941</v>
      </c>
      <c r="E1449" s="40" t="s">
        <v>20942</v>
      </c>
      <c r="F1449" s="40" t="s">
        <v>20943</v>
      </c>
      <c r="G1449" s="40" t="s">
        <v>20944</v>
      </c>
      <c r="H1449" s="40" t="s">
        <v>20945</v>
      </c>
      <c r="I1449" s="40" t="s">
        <v>20946</v>
      </c>
    </row>
    <row r="1450" spans="1:9" ht="148.5">
      <c r="A1450" s="39" t="s">
        <v>6294</v>
      </c>
      <c r="B1450" s="40" t="s">
        <v>6295</v>
      </c>
      <c r="C1450" s="40" t="s">
        <v>6296</v>
      </c>
      <c r="D1450" s="41" t="s">
        <v>20947</v>
      </c>
      <c r="E1450" s="40" t="s">
        <v>20948</v>
      </c>
      <c r="F1450" s="40" t="s">
        <v>20949</v>
      </c>
      <c r="G1450" s="40" t="s">
        <v>20950</v>
      </c>
      <c r="H1450" s="40" t="s">
        <v>20951</v>
      </c>
      <c r="I1450" s="40" t="s">
        <v>20952</v>
      </c>
    </row>
    <row r="1451" spans="1:9" ht="132">
      <c r="A1451" s="39" t="s">
        <v>6297</v>
      </c>
      <c r="B1451" s="40" t="s">
        <v>6298</v>
      </c>
      <c r="C1451" s="40" t="s">
        <v>6299</v>
      </c>
      <c r="D1451" s="41" t="s">
        <v>20953</v>
      </c>
      <c r="E1451" s="40" t="s">
        <v>20954</v>
      </c>
      <c r="F1451" s="40" t="s">
        <v>20955</v>
      </c>
      <c r="G1451" s="40" t="s">
        <v>20956</v>
      </c>
      <c r="H1451" s="40" t="s">
        <v>20957</v>
      </c>
      <c r="I1451" s="40" t="s">
        <v>20958</v>
      </c>
    </row>
    <row r="1452" spans="1:9" ht="99">
      <c r="A1452" s="39" t="s">
        <v>6300</v>
      </c>
      <c r="B1452" s="40" t="s">
        <v>5110</v>
      </c>
      <c r="C1452" s="40" t="s">
        <v>6301</v>
      </c>
      <c r="D1452" s="41" t="s">
        <v>19373</v>
      </c>
      <c r="E1452" s="40" t="s">
        <v>19374</v>
      </c>
      <c r="F1452" s="40" t="s">
        <v>19375</v>
      </c>
      <c r="G1452" s="40" t="s">
        <v>19376</v>
      </c>
      <c r="H1452" s="40" t="s">
        <v>19377</v>
      </c>
      <c r="I1452" s="40" t="s">
        <v>19378</v>
      </c>
    </row>
    <row r="1453" spans="1:9" ht="99">
      <c r="A1453" s="39" t="s">
        <v>6302</v>
      </c>
      <c r="B1453" s="40" t="s">
        <v>6303</v>
      </c>
      <c r="C1453" s="40" t="s">
        <v>6304</v>
      </c>
      <c r="D1453" s="41" t="s">
        <v>20959</v>
      </c>
      <c r="E1453" s="40" t="s">
        <v>20960</v>
      </c>
      <c r="F1453" s="40" t="s">
        <v>20961</v>
      </c>
      <c r="G1453" s="40" t="s">
        <v>20962</v>
      </c>
      <c r="H1453" s="40" t="s">
        <v>20963</v>
      </c>
      <c r="I1453" s="40" t="s">
        <v>20964</v>
      </c>
    </row>
    <row r="1454" spans="1:9" ht="99">
      <c r="A1454" s="39" t="s">
        <v>6305</v>
      </c>
      <c r="B1454" s="40" t="s">
        <v>6306</v>
      </c>
      <c r="C1454" s="40" t="s">
        <v>6307</v>
      </c>
      <c r="D1454" s="41" t="s">
        <v>20965</v>
      </c>
      <c r="E1454" s="40" t="s">
        <v>20966</v>
      </c>
      <c r="F1454" s="40" t="s">
        <v>20967</v>
      </c>
      <c r="G1454" s="40" t="s">
        <v>20968</v>
      </c>
      <c r="H1454" s="40" t="s">
        <v>20969</v>
      </c>
      <c r="I1454" s="40" t="s">
        <v>20970</v>
      </c>
    </row>
    <row r="1455" spans="1:9" ht="132">
      <c r="A1455" s="39" t="s">
        <v>6308</v>
      </c>
      <c r="B1455" s="40" t="s">
        <v>6309</v>
      </c>
      <c r="C1455" s="40" t="s">
        <v>6310</v>
      </c>
      <c r="D1455" s="41" t="s">
        <v>20971</v>
      </c>
      <c r="E1455" s="40" t="s">
        <v>20972</v>
      </c>
      <c r="F1455" s="40" t="s">
        <v>20973</v>
      </c>
      <c r="G1455" s="40" t="s">
        <v>20974</v>
      </c>
      <c r="H1455" s="40" t="s">
        <v>20975</v>
      </c>
      <c r="I1455" s="40" t="s">
        <v>20976</v>
      </c>
    </row>
    <row r="1456" spans="1:9" ht="132">
      <c r="A1456" s="39" t="s">
        <v>6311</v>
      </c>
      <c r="B1456" s="40" t="s">
        <v>6312</v>
      </c>
      <c r="C1456" s="40" t="s">
        <v>6313</v>
      </c>
      <c r="D1456" s="41" t="s">
        <v>20977</v>
      </c>
      <c r="E1456" s="40" t="s">
        <v>20978</v>
      </c>
      <c r="F1456" s="40" t="s">
        <v>20979</v>
      </c>
      <c r="G1456" s="40" t="s">
        <v>20980</v>
      </c>
      <c r="H1456" s="40" t="s">
        <v>20981</v>
      </c>
      <c r="I1456" s="40" t="s">
        <v>20982</v>
      </c>
    </row>
    <row r="1457" spans="1:9" ht="49.5">
      <c r="A1457" s="39" t="s">
        <v>6314</v>
      </c>
      <c r="B1457" s="40" t="s">
        <v>5134</v>
      </c>
      <c r="C1457" s="40" t="s">
        <v>6315</v>
      </c>
      <c r="D1457" s="41" t="s">
        <v>19420</v>
      </c>
      <c r="E1457" s="40" t="s">
        <v>19421</v>
      </c>
      <c r="F1457" s="40" t="s">
        <v>19422</v>
      </c>
      <c r="G1457" s="40" t="s">
        <v>19423</v>
      </c>
      <c r="H1457" s="40" t="s">
        <v>19424</v>
      </c>
      <c r="I1457" s="40" t="s">
        <v>19425</v>
      </c>
    </row>
    <row r="1458" spans="1:9" ht="49.5">
      <c r="A1458" s="39" t="s">
        <v>6316</v>
      </c>
      <c r="B1458" s="40" t="s">
        <v>6269</v>
      </c>
      <c r="C1458" s="40" t="s">
        <v>6270</v>
      </c>
      <c r="D1458" s="41" t="s">
        <v>20899</v>
      </c>
      <c r="E1458" s="40" t="s">
        <v>20900</v>
      </c>
      <c r="F1458" s="40" t="s">
        <v>20901</v>
      </c>
      <c r="G1458" s="40" t="s">
        <v>20902</v>
      </c>
      <c r="H1458" s="40" t="s">
        <v>20903</v>
      </c>
      <c r="I1458" s="40" t="s">
        <v>20904</v>
      </c>
    </row>
    <row r="1459" spans="1:9" ht="115.5">
      <c r="A1459" s="39" t="s">
        <v>6317</v>
      </c>
      <c r="B1459" s="40" t="s">
        <v>5152</v>
      </c>
      <c r="C1459" s="40" t="s">
        <v>5153</v>
      </c>
      <c r="D1459" s="41" t="s">
        <v>19456</v>
      </c>
      <c r="E1459" s="40" t="s">
        <v>19457</v>
      </c>
      <c r="F1459" s="40" t="s">
        <v>19458</v>
      </c>
      <c r="G1459" s="40" t="s">
        <v>19459</v>
      </c>
      <c r="H1459" s="40" t="s">
        <v>19460</v>
      </c>
      <c r="I1459" s="40" t="s">
        <v>19461</v>
      </c>
    </row>
    <row r="1460" spans="1:9" ht="99">
      <c r="A1460" s="39" t="s">
        <v>6318</v>
      </c>
      <c r="B1460" s="40" t="s">
        <v>5161</v>
      </c>
      <c r="C1460" s="40" t="s">
        <v>5162</v>
      </c>
      <c r="D1460" s="41" t="s">
        <v>19474</v>
      </c>
      <c r="E1460" s="40" t="s">
        <v>19475</v>
      </c>
      <c r="F1460" s="40" t="s">
        <v>19476</v>
      </c>
      <c r="G1460" s="40" t="s">
        <v>19477</v>
      </c>
      <c r="H1460" s="40" t="s">
        <v>19478</v>
      </c>
      <c r="I1460" s="40" t="s">
        <v>19479</v>
      </c>
    </row>
    <row r="1461" spans="1:9" ht="148.5">
      <c r="A1461" s="39" t="s">
        <v>6319</v>
      </c>
      <c r="B1461" s="40" t="s">
        <v>6320</v>
      </c>
      <c r="C1461" s="40" t="s">
        <v>6321</v>
      </c>
      <c r="D1461" s="41" t="s">
        <v>20983</v>
      </c>
      <c r="E1461" s="40" t="s">
        <v>20984</v>
      </c>
      <c r="F1461" s="40" t="s">
        <v>20985</v>
      </c>
      <c r="G1461" s="40" t="s">
        <v>20986</v>
      </c>
      <c r="H1461" s="40" t="s">
        <v>20987</v>
      </c>
      <c r="I1461" s="40" t="s">
        <v>20988</v>
      </c>
    </row>
    <row r="1462" spans="1:9" ht="115.5">
      <c r="A1462" s="39" t="s">
        <v>6322</v>
      </c>
      <c r="B1462" s="40" t="s">
        <v>6323</v>
      </c>
      <c r="C1462" s="40" t="s">
        <v>6324</v>
      </c>
      <c r="D1462" s="41" t="s">
        <v>20989</v>
      </c>
      <c r="E1462" s="40" t="s">
        <v>20990</v>
      </c>
      <c r="F1462" s="40" t="s">
        <v>20991</v>
      </c>
      <c r="G1462" s="40" t="s">
        <v>20992</v>
      </c>
      <c r="H1462" s="40" t="s">
        <v>20993</v>
      </c>
      <c r="I1462" s="40" t="s">
        <v>20994</v>
      </c>
    </row>
    <row r="1463" spans="1:9" ht="49.5">
      <c r="A1463" s="39" t="s">
        <v>6325</v>
      </c>
      <c r="B1463" s="40" t="s">
        <v>5134</v>
      </c>
      <c r="C1463" s="40" t="s">
        <v>6315</v>
      </c>
      <c r="D1463" s="41" t="s">
        <v>19420</v>
      </c>
      <c r="E1463" s="40" t="s">
        <v>19421</v>
      </c>
      <c r="F1463" s="40" t="s">
        <v>19422</v>
      </c>
      <c r="G1463" s="40" t="s">
        <v>19423</v>
      </c>
      <c r="H1463" s="40" t="s">
        <v>19424</v>
      </c>
      <c r="I1463" s="40" t="s">
        <v>19425</v>
      </c>
    </row>
    <row r="1464" spans="1:9" ht="66">
      <c r="A1464" s="39" t="s">
        <v>6326</v>
      </c>
      <c r="B1464" s="40" t="s">
        <v>5092</v>
      </c>
      <c r="C1464" s="40" t="s">
        <v>5093</v>
      </c>
      <c r="D1464" s="41" t="s">
        <v>19337</v>
      </c>
      <c r="E1464" s="40" t="s">
        <v>19338</v>
      </c>
      <c r="F1464" s="40" t="s">
        <v>19339</v>
      </c>
      <c r="G1464" s="40" t="s">
        <v>19340</v>
      </c>
      <c r="H1464" s="40" t="s">
        <v>19341</v>
      </c>
      <c r="I1464" s="40" t="s">
        <v>19342</v>
      </c>
    </row>
    <row r="1465" spans="1:9" ht="99">
      <c r="A1465" s="39" t="s">
        <v>6327</v>
      </c>
      <c r="B1465" s="40" t="s">
        <v>6328</v>
      </c>
      <c r="C1465" s="40" t="s">
        <v>6329</v>
      </c>
      <c r="D1465" s="41" t="s">
        <v>20995</v>
      </c>
      <c r="E1465" s="40" t="s">
        <v>20996</v>
      </c>
      <c r="F1465" s="40" t="s">
        <v>20997</v>
      </c>
      <c r="G1465" s="40" t="s">
        <v>20998</v>
      </c>
      <c r="H1465" s="40" t="s">
        <v>20999</v>
      </c>
      <c r="I1465" s="40" t="s">
        <v>21000</v>
      </c>
    </row>
    <row r="1466" spans="1:9" ht="148.5">
      <c r="A1466" s="39" t="s">
        <v>6330</v>
      </c>
      <c r="B1466" s="40" t="s">
        <v>6331</v>
      </c>
      <c r="C1466" s="40" t="s">
        <v>6332</v>
      </c>
      <c r="D1466" s="41" t="s">
        <v>21001</v>
      </c>
      <c r="E1466" s="40" t="s">
        <v>21002</v>
      </c>
      <c r="F1466" s="40" t="s">
        <v>21003</v>
      </c>
      <c r="G1466" s="40" t="s">
        <v>21004</v>
      </c>
      <c r="H1466" s="40" t="s">
        <v>21005</v>
      </c>
      <c r="I1466" s="40" t="s">
        <v>21006</v>
      </c>
    </row>
    <row r="1467" spans="1:9" ht="115.5">
      <c r="A1467" s="39" t="s">
        <v>6333</v>
      </c>
      <c r="B1467" s="40" t="s">
        <v>6334</v>
      </c>
      <c r="C1467" s="40" t="s">
        <v>6335</v>
      </c>
      <c r="D1467" s="41" t="s">
        <v>21007</v>
      </c>
      <c r="E1467" s="40" t="s">
        <v>21008</v>
      </c>
      <c r="F1467" s="40" t="s">
        <v>21009</v>
      </c>
      <c r="G1467" s="40" t="s">
        <v>21010</v>
      </c>
      <c r="H1467" s="40" t="s">
        <v>21011</v>
      </c>
      <c r="I1467" s="40" t="s">
        <v>21012</v>
      </c>
    </row>
    <row r="1468" spans="1:9" ht="247.5">
      <c r="A1468" s="39" t="s">
        <v>6336</v>
      </c>
      <c r="B1468" s="40" t="s">
        <v>6337</v>
      </c>
      <c r="C1468" s="40" t="s">
        <v>6338</v>
      </c>
      <c r="D1468" s="41" t="s">
        <v>21013</v>
      </c>
      <c r="E1468" s="40" t="s">
        <v>21014</v>
      </c>
      <c r="F1468" s="40" t="s">
        <v>21015</v>
      </c>
      <c r="G1468" s="40" t="s">
        <v>21016</v>
      </c>
      <c r="H1468" s="40" t="s">
        <v>21017</v>
      </c>
      <c r="I1468" s="40" t="s">
        <v>21018</v>
      </c>
    </row>
    <row r="1469" spans="1:9" ht="148.5">
      <c r="A1469" s="39" t="s">
        <v>6339</v>
      </c>
      <c r="B1469" s="40" t="s">
        <v>5178</v>
      </c>
      <c r="C1469" s="40" t="s">
        <v>6340</v>
      </c>
      <c r="D1469" s="41" t="s">
        <v>19511</v>
      </c>
      <c r="E1469" s="40" t="s">
        <v>19512</v>
      </c>
      <c r="F1469" s="40" t="s">
        <v>19513</v>
      </c>
      <c r="G1469" s="40" t="s">
        <v>19514</v>
      </c>
      <c r="H1469" s="40" t="s">
        <v>19515</v>
      </c>
      <c r="I1469" s="40" t="s">
        <v>19516</v>
      </c>
    </row>
    <row r="1470" spans="1:9" ht="198">
      <c r="A1470" s="39" t="s">
        <v>6341</v>
      </c>
      <c r="B1470" s="40" t="s">
        <v>6342</v>
      </c>
      <c r="C1470" s="40" t="s">
        <v>6343</v>
      </c>
      <c r="D1470" s="41" t="s">
        <v>21019</v>
      </c>
      <c r="E1470" s="40" t="s">
        <v>21020</v>
      </c>
      <c r="F1470" s="40" t="s">
        <v>21021</v>
      </c>
      <c r="G1470" s="40" t="s">
        <v>21022</v>
      </c>
      <c r="H1470" s="40" t="s">
        <v>21023</v>
      </c>
      <c r="I1470" s="40" t="s">
        <v>21024</v>
      </c>
    </row>
    <row r="1471" spans="1:9" ht="264">
      <c r="A1471" s="39" t="s">
        <v>6344</v>
      </c>
      <c r="B1471" s="40" t="s">
        <v>6345</v>
      </c>
      <c r="C1471" s="40" t="s">
        <v>6346</v>
      </c>
      <c r="D1471" s="41" t="s">
        <v>21025</v>
      </c>
      <c r="E1471" s="40" t="s">
        <v>21026</v>
      </c>
      <c r="F1471" s="40" t="s">
        <v>21027</v>
      </c>
      <c r="G1471" s="40" t="s">
        <v>21028</v>
      </c>
      <c r="H1471" s="40" t="s">
        <v>21029</v>
      </c>
      <c r="I1471" s="40" t="s">
        <v>21030</v>
      </c>
    </row>
    <row r="1472" spans="1:9" ht="132">
      <c r="A1472" s="39" t="s">
        <v>6347</v>
      </c>
      <c r="B1472" s="40" t="s">
        <v>6348</v>
      </c>
      <c r="C1472" s="40" t="s">
        <v>6349</v>
      </c>
      <c r="D1472" s="41" t="s">
        <v>21031</v>
      </c>
      <c r="E1472" s="40" t="s">
        <v>21032</v>
      </c>
      <c r="F1472" s="40" t="s">
        <v>21033</v>
      </c>
      <c r="G1472" s="40" t="s">
        <v>21034</v>
      </c>
      <c r="H1472" s="40" t="s">
        <v>21035</v>
      </c>
      <c r="I1472" s="40" t="s">
        <v>21036</v>
      </c>
    </row>
    <row r="1473" spans="1:9" ht="264">
      <c r="A1473" s="39" t="s">
        <v>6351</v>
      </c>
      <c r="B1473" s="40" t="s">
        <v>6352</v>
      </c>
      <c r="C1473" s="40" t="s">
        <v>6353</v>
      </c>
      <c r="D1473" s="41" t="s">
        <v>21037</v>
      </c>
      <c r="E1473" s="40" t="s">
        <v>21038</v>
      </c>
      <c r="F1473" s="40" t="s">
        <v>21039</v>
      </c>
      <c r="G1473" s="40" t="s">
        <v>21040</v>
      </c>
      <c r="H1473" s="40" t="s">
        <v>21041</v>
      </c>
      <c r="I1473" s="40" t="s">
        <v>21042</v>
      </c>
    </row>
    <row r="1474" spans="1:9" ht="148.5">
      <c r="A1474" s="39" t="s">
        <v>6354</v>
      </c>
      <c r="B1474" s="40" t="s">
        <v>5178</v>
      </c>
      <c r="C1474" s="40" t="s">
        <v>6355</v>
      </c>
      <c r="D1474" s="41" t="s">
        <v>19511</v>
      </c>
      <c r="E1474" s="40" t="s">
        <v>19512</v>
      </c>
      <c r="F1474" s="40" t="s">
        <v>19513</v>
      </c>
      <c r="G1474" s="40" t="s">
        <v>19514</v>
      </c>
      <c r="H1474" s="40" t="s">
        <v>19515</v>
      </c>
      <c r="I1474" s="40" t="s">
        <v>19516</v>
      </c>
    </row>
    <row r="1475" spans="1:9" ht="99">
      <c r="A1475" s="39" t="s">
        <v>6356</v>
      </c>
      <c r="B1475" s="40" t="s">
        <v>5216</v>
      </c>
      <c r="C1475" s="40" t="s">
        <v>5217</v>
      </c>
      <c r="D1475" s="41" t="s">
        <v>19583</v>
      </c>
      <c r="E1475" s="40" t="s">
        <v>19584</v>
      </c>
      <c r="F1475" s="40" t="s">
        <v>19585</v>
      </c>
      <c r="G1475" s="40" t="s">
        <v>19586</v>
      </c>
      <c r="H1475" s="40" t="s">
        <v>19587</v>
      </c>
      <c r="I1475" s="40" t="s">
        <v>19588</v>
      </c>
    </row>
    <row r="1476" spans="1:9" ht="181.5">
      <c r="A1476" s="39" t="s">
        <v>6357</v>
      </c>
      <c r="B1476" s="40" t="s">
        <v>6358</v>
      </c>
      <c r="C1476" s="40" t="s">
        <v>6359</v>
      </c>
      <c r="D1476" s="41" t="s">
        <v>21043</v>
      </c>
      <c r="E1476" s="40" t="s">
        <v>21044</v>
      </c>
      <c r="F1476" s="40" t="s">
        <v>21045</v>
      </c>
      <c r="G1476" s="40" t="s">
        <v>21046</v>
      </c>
      <c r="H1476" s="40" t="s">
        <v>21047</v>
      </c>
      <c r="I1476" s="40" t="s">
        <v>21048</v>
      </c>
    </row>
    <row r="1477" spans="1:9" ht="165">
      <c r="A1477" s="39" t="s">
        <v>6361</v>
      </c>
      <c r="B1477" s="40" t="s">
        <v>6362</v>
      </c>
      <c r="C1477" s="40" t="s">
        <v>6363</v>
      </c>
      <c r="D1477" s="41" t="s">
        <v>21049</v>
      </c>
      <c r="E1477" s="40" t="s">
        <v>21050</v>
      </c>
      <c r="F1477" s="40" t="s">
        <v>21051</v>
      </c>
      <c r="G1477" s="40" t="s">
        <v>21052</v>
      </c>
      <c r="H1477" s="40" t="s">
        <v>21053</v>
      </c>
      <c r="I1477" s="40" t="s">
        <v>21054</v>
      </c>
    </row>
    <row r="1478" spans="1:9" ht="198">
      <c r="A1478" s="39" t="s">
        <v>6365</v>
      </c>
      <c r="B1478" s="40" t="s">
        <v>6366</v>
      </c>
      <c r="C1478" s="40" t="s">
        <v>6367</v>
      </c>
      <c r="D1478" s="41" t="s">
        <v>21055</v>
      </c>
      <c r="E1478" s="40" t="s">
        <v>21056</v>
      </c>
      <c r="F1478" s="40" t="s">
        <v>21057</v>
      </c>
      <c r="G1478" s="40" t="s">
        <v>21058</v>
      </c>
      <c r="H1478" s="40" t="s">
        <v>21059</v>
      </c>
      <c r="I1478" s="40" t="s">
        <v>21060</v>
      </c>
    </row>
    <row r="1479" spans="1:9" ht="165">
      <c r="A1479" s="39" t="s">
        <v>6368</v>
      </c>
      <c r="B1479" s="40" t="s">
        <v>6369</v>
      </c>
      <c r="C1479" s="40" t="s">
        <v>6370</v>
      </c>
      <c r="D1479" s="41" t="s">
        <v>21061</v>
      </c>
      <c r="E1479" s="40" t="s">
        <v>21062</v>
      </c>
      <c r="F1479" s="40" t="s">
        <v>21063</v>
      </c>
      <c r="G1479" s="40" t="s">
        <v>21064</v>
      </c>
      <c r="H1479" s="40" t="s">
        <v>21065</v>
      </c>
      <c r="I1479" s="40" t="s">
        <v>21066</v>
      </c>
    </row>
    <row r="1480" spans="1:9" ht="214.5">
      <c r="A1480" s="39" t="s">
        <v>6372</v>
      </c>
      <c r="B1480" s="40" t="s">
        <v>6373</v>
      </c>
      <c r="C1480" s="40" t="s">
        <v>6374</v>
      </c>
      <c r="D1480" s="41" t="s">
        <v>21067</v>
      </c>
      <c r="E1480" s="40" t="s">
        <v>21068</v>
      </c>
      <c r="F1480" s="40" t="s">
        <v>21069</v>
      </c>
      <c r="G1480" s="40" t="s">
        <v>21070</v>
      </c>
      <c r="H1480" s="40" t="s">
        <v>21071</v>
      </c>
      <c r="I1480" s="40" t="s">
        <v>21072</v>
      </c>
    </row>
    <row r="1481" spans="1:9" ht="148.5">
      <c r="A1481" s="39" t="s">
        <v>6375</v>
      </c>
      <c r="B1481" s="40" t="s">
        <v>6376</v>
      </c>
      <c r="C1481" s="40" t="s">
        <v>6377</v>
      </c>
      <c r="D1481" s="41" t="s">
        <v>21073</v>
      </c>
      <c r="E1481" s="40" t="s">
        <v>21074</v>
      </c>
      <c r="F1481" s="40" t="s">
        <v>21075</v>
      </c>
      <c r="G1481" s="40" t="s">
        <v>21076</v>
      </c>
      <c r="H1481" s="40" t="s">
        <v>21077</v>
      </c>
      <c r="I1481" s="40" t="s">
        <v>21078</v>
      </c>
    </row>
    <row r="1482" spans="1:9" ht="82.5">
      <c r="A1482" s="39" t="s">
        <v>6378</v>
      </c>
      <c r="B1482" s="40" t="s">
        <v>5219</v>
      </c>
      <c r="C1482" s="40" t="s">
        <v>5220</v>
      </c>
      <c r="D1482" s="41" t="s">
        <v>19589</v>
      </c>
      <c r="E1482" s="40" t="s">
        <v>19590</v>
      </c>
      <c r="F1482" s="40" t="s">
        <v>19591</v>
      </c>
      <c r="G1482" s="40" t="s">
        <v>19592</v>
      </c>
      <c r="H1482" s="40" t="s">
        <v>19593</v>
      </c>
      <c r="I1482" s="40" t="s">
        <v>21079</v>
      </c>
    </row>
    <row r="1483" spans="1:9" ht="82.5">
      <c r="A1483" s="39" t="s">
        <v>6379</v>
      </c>
      <c r="B1483" s="40" t="s">
        <v>6380</v>
      </c>
      <c r="C1483" s="40" t="s">
        <v>6381</v>
      </c>
      <c r="D1483" s="41" t="s">
        <v>21080</v>
      </c>
      <c r="E1483" s="40" t="s">
        <v>21081</v>
      </c>
      <c r="F1483" s="40" t="s">
        <v>21082</v>
      </c>
      <c r="G1483" s="40" t="s">
        <v>21083</v>
      </c>
      <c r="H1483" s="40" t="s">
        <v>21084</v>
      </c>
      <c r="I1483" s="40" t="s">
        <v>21085</v>
      </c>
    </row>
    <row r="1484" spans="1:9" ht="132">
      <c r="A1484" s="39" t="s">
        <v>6384</v>
      </c>
      <c r="B1484" s="40" t="s">
        <v>6385</v>
      </c>
      <c r="C1484" s="40" t="s">
        <v>6386</v>
      </c>
      <c r="D1484" s="41" t="s">
        <v>21086</v>
      </c>
      <c r="E1484" s="40" t="s">
        <v>21087</v>
      </c>
      <c r="F1484" s="40" t="s">
        <v>21088</v>
      </c>
      <c r="G1484" s="40" t="s">
        <v>21089</v>
      </c>
      <c r="H1484" s="40" t="s">
        <v>21090</v>
      </c>
      <c r="I1484" s="40" t="s">
        <v>21091</v>
      </c>
    </row>
    <row r="1485" spans="1:9" ht="132">
      <c r="A1485" s="39" t="s">
        <v>6389</v>
      </c>
      <c r="B1485" s="40" t="s">
        <v>6390</v>
      </c>
      <c r="C1485" s="40" t="s">
        <v>6391</v>
      </c>
      <c r="D1485" s="41" t="s">
        <v>21092</v>
      </c>
      <c r="E1485" s="40" t="s">
        <v>21093</v>
      </c>
      <c r="F1485" s="40" t="s">
        <v>21094</v>
      </c>
      <c r="G1485" s="40" t="s">
        <v>21095</v>
      </c>
      <c r="H1485" s="40" t="s">
        <v>21096</v>
      </c>
      <c r="I1485" s="40" t="s">
        <v>21097</v>
      </c>
    </row>
    <row r="1486" spans="1:9" ht="132">
      <c r="A1486" s="39" t="s">
        <v>6395</v>
      </c>
      <c r="B1486" s="40" t="s">
        <v>6385</v>
      </c>
      <c r="C1486" s="40" t="s">
        <v>6386</v>
      </c>
      <c r="D1486" s="41" t="s">
        <v>21086</v>
      </c>
      <c r="E1486" s="40" t="s">
        <v>21087</v>
      </c>
      <c r="F1486" s="40" t="s">
        <v>21088</v>
      </c>
      <c r="G1486" s="40" t="s">
        <v>21089</v>
      </c>
      <c r="H1486" s="40" t="s">
        <v>21090</v>
      </c>
      <c r="I1486" s="40" t="s">
        <v>21091</v>
      </c>
    </row>
    <row r="1487" spans="1:9" ht="148.5">
      <c r="A1487" s="39" t="s">
        <v>6396</v>
      </c>
      <c r="B1487" s="40" t="s">
        <v>6052</v>
      </c>
      <c r="C1487" s="40" t="s">
        <v>6053</v>
      </c>
      <c r="D1487" s="41" t="s">
        <v>20593</v>
      </c>
      <c r="E1487" s="40" t="s">
        <v>20594</v>
      </c>
      <c r="F1487" s="40" t="s">
        <v>20595</v>
      </c>
      <c r="G1487" s="40" t="s">
        <v>20596</v>
      </c>
      <c r="H1487" s="40" t="s">
        <v>20597</v>
      </c>
      <c r="I1487" s="40" t="s">
        <v>20598</v>
      </c>
    </row>
    <row r="1488" spans="1:9" ht="181.5">
      <c r="A1488" s="39" t="s">
        <v>6397</v>
      </c>
      <c r="B1488" s="40" t="s">
        <v>6398</v>
      </c>
      <c r="C1488" s="40" t="s">
        <v>6399</v>
      </c>
      <c r="D1488" s="41" t="s">
        <v>21098</v>
      </c>
      <c r="E1488" s="40" t="s">
        <v>21099</v>
      </c>
      <c r="F1488" s="40" t="s">
        <v>21100</v>
      </c>
      <c r="G1488" s="40" t="s">
        <v>21101</v>
      </c>
      <c r="H1488" s="40" t="s">
        <v>21102</v>
      </c>
      <c r="I1488" s="40" t="s">
        <v>21103</v>
      </c>
    </row>
    <row r="1489" spans="1:9" ht="148.5">
      <c r="A1489" s="39" t="s">
        <v>6402</v>
      </c>
      <c r="B1489" s="40" t="s">
        <v>6052</v>
      </c>
      <c r="C1489" s="40" t="s">
        <v>6053</v>
      </c>
      <c r="D1489" s="41" t="s">
        <v>20593</v>
      </c>
      <c r="E1489" s="40" t="s">
        <v>20594</v>
      </c>
      <c r="F1489" s="40" t="s">
        <v>20595</v>
      </c>
      <c r="G1489" s="40" t="s">
        <v>20596</v>
      </c>
      <c r="H1489" s="40" t="s">
        <v>20597</v>
      </c>
      <c r="I1489" s="40" t="s">
        <v>20598</v>
      </c>
    </row>
    <row r="1490" spans="1:9" ht="132">
      <c r="A1490" s="39" t="s">
        <v>6403</v>
      </c>
      <c r="B1490" s="40" t="s">
        <v>6385</v>
      </c>
      <c r="C1490" s="40" t="s">
        <v>6386</v>
      </c>
      <c r="D1490" s="41" t="s">
        <v>21086</v>
      </c>
      <c r="E1490" s="40" t="s">
        <v>21087</v>
      </c>
      <c r="F1490" s="40" t="s">
        <v>21088</v>
      </c>
      <c r="G1490" s="40" t="s">
        <v>21089</v>
      </c>
      <c r="H1490" s="40" t="s">
        <v>21090</v>
      </c>
      <c r="I1490" s="40" t="s">
        <v>21091</v>
      </c>
    </row>
    <row r="1491" spans="1:9" ht="132">
      <c r="A1491" s="39" t="s">
        <v>6404</v>
      </c>
      <c r="B1491" s="40" t="s">
        <v>6390</v>
      </c>
      <c r="C1491" s="40" t="s">
        <v>6391</v>
      </c>
      <c r="D1491" s="41" t="s">
        <v>21092</v>
      </c>
      <c r="E1491" s="40" t="s">
        <v>21093</v>
      </c>
      <c r="F1491" s="40" t="s">
        <v>21094</v>
      </c>
      <c r="G1491" s="40" t="s">
        <v>21095</v>
      </c>
      <c r="H1491" s="40" t="s">
        <v>21096</v>
      </c>
      <c r="I1491" s="40" t="s">
        <v>21097</v>
      </c>
    </row>
    <row r="1492" spans="1:9" ht="132">
      <c r="A1492" s="39" t="s">
        <v>6405</v>
      </c>
      <c r="B1492" s="40" t="s">
        <v>6385</v>
      </c>
      <c r="C1492" s="40" t="s">
        <v>6386</v>
      </c>
      <c r="D1492" s="41" t="s">
        <v>21086</v>
      </c>
      <c r="E1492" s="40" t="s">
        <v>21087</v>
      </c>
      <c r="F1492" s="40" t="s">
        <v>21088</v>
      </c>
      <c r="G1492" s="40" t="s">
        <v>21089</v>
      </c>
      <c r="H1492" s="40" t="s">
        <v>21090</v>
      </c>
      <c r="I1492" s="40" t="s">
        <v>21091</v>
      </c>
    </row>
    <row r="1493" spans="1:9" ht="132">
      <c r="A1493" s="39" t="s">
        <v>6406</v>
      </c>
      <c r="B1493" s="40" t="s">
        <v>6390</v>
      </c>
      <c r="C1493" s="40" t="s">
        <v>6407</v>
      </c>
      <c r="D1493" s="41" t="s">
        <v>21092</v>
      </c>
      <c r="E1493" s="40" t="s">
        <v>21093</v>
      </c>
      <c r="F1493" s="40" t="s">
        <v>21094</v>
      </c>
      <c r="G1493" s="40" t="s">
        <v>21095</v>
      </c>
      <c r="H1493" s="40" t="s">
        <v>21096</v>
      </c>
      <c r="I1493" s="40" t="s">
        <v>21097</v>
      </c>
    </row>
    <row r="1494" spans="1:9" ht="148.5">
      <c r="A1494" s="39" t="s">
        <v>6409</v>
      </c>
      <c r="B1494" s="40" t="s">
        <v>6410</v>
      </c>
      <c r="C1494" s="40" t="s">
        <v>6411</v>
      </c>
      <c r="D1494" s="41" t="s">
        <v>21104</v>
      </c>
      <c r="E1494" s="40" t="s">
        <v>21105</v>
      </c>
      <c r="F1494" s="40" t="s">
        <v>21106</v>
      </c>
      <c r="G1494" s="40" t="s">
        <v>21107</v>
      </c>
      <c r="H1494" s="40" t="s">
        <v>21108</v>
      </c>
      <c r="I1494" s="40" t="s">
        <v>21109</v>
      </c>
    </row>
    <row r="1495" spans="1:9" ht="148.5">
      <c r="A1495" s="39" t="s">
        <v>6415</v>
      </c>
      <c r="B1495" s="40" t="s">
        <v>6052</v>
      </c>
      <c r="C1495" s="40" t="s">
        <v>6053</v>
      </c>
      <c r="D1495" s="41" t="s">
        <v>20593</v>
      </c>
      <c r="E1495" s="40" t="s">
        <v>20594</v>
      </c>
      <c r="F1495" s="40" t="s">
        <v>20595</v>
      </c>
      <c r="G1495" s="40" t="s">
        <v>20596</v>
      </c>
      <c r="H1495" s="40" t="s">
        <v>20597</v>
      </c>
      <c r="I1495" s="40" t="s">
        <v>20598</v>
      </c>
    </row>
    <row r="1496" spans="1:9" ht="280.5">
      <c r="A1496" s="39" t="s">
        <v>6416</v>
      </c>
      <c r="B1496" s="40" t="s">
        <v>6417</v>
      </c>
      <c r="C1496" s="40" t="s">
        <v>6418</v>
      </c>
      <c r="D1496" s="41" t="s">
        <v>20587</v>
      </c>
      <c r="E1496" s="40" t="s">
        <v>20588</v>
      </c>
      <c r="F1496" s="40" t="s">
        <v>21110</v>
      </c>
      <c r="G1496" s="40" t="s">
        <v>21111</v>
      </c>
      <c r="H1496" s="40" t="s">
        <v>21112</v>
      </c>
      <c r="I1496" s="40" t="s">
        <v>21113</v>
      </c>
    </row>
    <row r="1497" spans="1:9" ht="330">
      <c r="A1497" s="39" t="s">
        <v>6422</v>
      </c>
      <c r="B1497" s="40" t="s">
        <v>6423</v>
      </c>
      <c r="C1497" s="40" t="s">
        <v>6424</v>
      </c>
      <c r="D1497" s="41" t="s">
        <v>21114</v>
      </c>
      <c r="E1497" s="40" t="s">
        <v>21115</v>
      </c>
      <c r="F1497" s="40" t="s">
        <v>21116</v>
      </c>
      <c r="G1497" s="40" t="s">
        <v>21117</v>
      </c>
      <c r="H1497" s="40" t="s">
        <v>21118</v>
      </c>
      <c r="I1497" s="40" t="s">
        <v>21119</v>
      </c>
    </row>
    <row r="1498" spans="1:9" ht="280.5">
      <c r="A1498" s="39" t="s">
        <v>6428</v>
      </c>
      <c r="B1498" s="40" t="s">
        <v>6429</v>
      </c>
      <c r="C1498" s="40" t="s">
        <v>6430</v>
      </c>
      <c r="D1498" s="41" t="s">
        <v>21120</v>
      </c>
      <c r="E1498" s="40" t="s">
        <v>21121</v>
      </c>
      <c r="F1498" s="40" t="s">
        <v>21122</v>
      </c>
      <c r="G1498" s="40" t="s">
        <v>21123</v>
      </c>
      <c r="H1498" s="40" t="s">
        <v>21124</v>
      </c>
      <c r="I1498" s="40" t="s">
        <v>21125</v>
      </c>
    </row>
    <row r="1499" spans="1:9" ht="330">
      <c r="A1499" s="39" t="s">
        <v>6434</v>
      </c>
      <c r="B1499" s="40" t="s">
        <v>6423</v>
      </c>
      <c r="C1499" s="40" t="s">
        <v>6424</v>
      </c>
      <c r="D1499" s="41" t="s">
        <v>21114</v>
      </c>
      <c r="E1499" s="40" t="s">
        <v>21115</v>
      </c>
      <c r="F1499" s="40" t="s">
        <v>21116</v>
      </c>
      <c r="G1499" s="40" t="s">
        <v>21117</v>
      </c>
      <c r="H1499" s="40" t="s">
        <v>21118</v>
      </c>
      <c r="I1499" s="40" t="s">
        <v>21119</v>
      </c>
    </row>
    <row r="1500" spans="1:9" ht="280.5">
      <c r="A1500" s="39" t="s">
        <v>6435</v>
      </c>
      <c r="B1500" s="40" t="s">
        <v>6417</v>
      </c>
      <c r="C1500" s="40" t="s">
        <v>6418</v>
      </c>
      <c r="D1500" s="41" t="s">
        <v>20587</v>
      </c>
      <c r="E1500" s="40" t="s">
        <v>20588</v>
      </c>
      <c r="F1500" s="40" t="s">
        <v>21110</v>
      </c>
      <c r="G1500" s="40" t="s">
        <v>21111</v>
      </c>
      <c r="H1500" s="40" t="s">
        <v>21112</v>
      </c>
      <c r="I1500" s="40" t="s">
        <v>21113</v>
      </c>
    </row>
    <row r="1501" spans="1:9" ht="409.5">
      <c r="A1501" s="39" t="s">
        <v>6436</v>
      </c>
      <c r="B1501" s="40" t="s">
        <v>6437</v>
      </c>
      <c r="C1501" s="40" t="s">
        <v>6438</v>
      </c>
      <c r="D1501" s="41" t="s">
        <v>21126</v>
      </c>
      <c r="E1501" s="40" t="s">
        <v>21127</v>
      </c>
      <c r="F1501" s="40" t="s">
        <v>21128</v>
      </c>
      <c r="G1501" s="40" t="s">
        <v>21129</v>
      </c>
      <c r="H1501" s="40" t="s">
        <v>21130</v>
      </c>
      <c r="I1501" s="40" t="s">
        <v>21131</v>
      </c>
    </row>
    <row r="1502" spans="1:9" ht="379.5">
      <c r="A1502" s="39" t="s">
        <v>6442</v>
      </c>
      <c r="B1502" s="40" t="s">
        <v>6443</v>
      </c>
      <c r="C1502" s="40" t="s">
        <v>6444</v>
      </c>
      <c r="D1502" s="41" t="s">
        <v>21132</v>
      </c>
      <c r="E1502" s="40" t="s">
        <v>21133</v>
      </c>
      <c r="F1502" s="40" t="s">
        <v>21134</v>
      </c>
      <c r="G1502" s="40" t="s">
        <v>21135</v>
      </c>
      <c r="H1502" s="40" t="s">
        <v>21136</v>
      </c>
      <c r="I1502" s="40" t="s">
        <v>21137</v>
      </c>
    </row>
    <row r="1503" spans="1:9" ht="379.5">
      <c r="A1503" s="39" t="s">
        <v>6448</v>
      </c>
      <c r="B1503" s="40" t="s">
        <v>6449</v>
      </c>
      <c r="C1503" s="40" t="s">
        <v>6450</v>
      </c>
      <c r="D1503" s="41" t="s">
        <v>21138</v>
      </c>
      <c r="E1503" s="40" t="s">
        <v>21139</v>
      </c>
      <c r="F1503" s="40" t="s">
        <v>21140</v>
      </c>
      <c r="G1503" s="40" t="s">
        <v>21141</v>
      </c>
      <c r="H1503" s="40" t="s">
        <v>21142</v>
      </c>
      <c r="I1503" s="40" t="s">
        <v>21143</v>
      </c>
    </row>
    <row r="1504" spans="1:9" ht="297">
      <c r="A1504" s="39" t="s">
        <v>6454</v>
      </c>
      <c r="B1504" s="40" t="s">
        <v>6455</v>
      </c>
      <c r="C1504" s="40" t="s">
        <v>6456</v>
      </c>
      <c r="D1504" s="41" t="s">
        <v>21144</v>
      </c>
      <c r="E1504" s="40" t="s">
        <v>21145</v>
      </c>
      <c r="F1504" s="40" t="s">
        <v>21146</v>
      </c>
      <c r="G1504" s="40" t="s">
        <v>21147</v>
      </c>
      <c r="H1504" s="40" t="s">
        <v>21148</v>
      </c>
      <c r="I1504" s="40" t="s">
        <v>21149</v>
      </c>
    </row>
    <row r="1505" spans="1:9" ht="66">
      <c r="A1505" s="39" t="s">
        <v>6460</v>
      </c>
      <c r="B1505" s="40" t="s">
        <v>6461</v>
      </c>
      <c r="C1505" s="40" t="s">
        <v>6462</v>
      </c>
      <c r="D1505" s="41" t="s">
        <v>21150</v>
      </c>
      <c r="E1505" s="40" t="s">
        <v>21151</v>
      </c>
      <c r="F1505" s="40" t="s">
        <v>21152</v>
      </c>
      <c r="G1505" s="40" t="s">
        <v>21153</v>
      </c>
      <c r="H1505" s="40" t="s">
        <v>21154</v>
      </c>
      <c r="I1505" s="40" t="s">
        <v>21155</v>
      </c>
    </row>
    <row r="1506" spans="1:9" ht="49.5">
      <c r="A1506" s="39" t="s">
        <v>6466</v>
      </c>
      <c r="B1506" s="40" t="s">
        <v>6467</v>
      </c>
      <c r="C1506" s="40" t="s">
        <v>6468</v>
      </c>
      <c r="D1506" s="41" t="s">
        <v>21156</v>
      </c>
      <c r="E1506" s="40" t="s">
        <v>21157</v>
      </c>
      <c r="F1506" s="40" t="s">
        <v>21158</v>
      </c>
      <c r="G1506" s="40" t="s">
        <v>21159</v>
      </c>
      <c r="H1506" s="40" t="s">
        <v>21160</v>
      </c>
      <c r="I1506" s="40" t="s">
        <v>21161</v>
      </c>
    </row>
    <row r="1507" spans="1:9" ht="49.5">
      <c r="A1507" s="39" t="s">
        <v>6472</v>
      </c>
      <c r="B1507" s="40" t="s">
        <v>6473</v>
      </c>
      <c r="C1507" s="40" t="s">
        <v>6474</v>
      </c>
      <c r="D1507" s="41" t="s">
        <v>21162</v>
      </c>
      <c r="E1507" s="40" t="s">
        <v>21163</v>
      </c>
      <c r="F1507" s="40" t="s">
        <v>21164</v>
      </c>
      <c r="G1507" s="40" t="s">
        <v>21165</v>
      </c>
      <c r="H1507" s="40" t="s">
        <v>21166</v>
      </c>
      <c r="I1507" s="40" t="s">
        <v>21167</v>
      </c>
    </row>
    <row r="1508" spans="1:9" ht="49.5">
      <c r="A1508" s="39" t="s">
        <v>6478</v>
      </c>
      <c r="B1508" s="40" t="s">
        <v>6479</v>
      </c>
      <c r="C1508" s="40" t="s">
        <v>6480</v>
      </c>
      <c r="D1508" s="41" t="s">
        <v>21168</v>
      </c>
      <c r="E1508" s="40" t="s">
        <v>21169</v>
      </c>
      <c r="F1508" s="40" t="s">
        <v>21170</v>
      </c>
      <c r="G1508" s="40" t="s">
        <v>21171</v>
      </c>
      <c r="H1508" s="40" t="s">
        <v>21172</v>
      </c>
      <c r="I1508" s="40" t="s">
        <v>21173</v>
      </c>
    </row>
    <row r="1509" spans="1:9" ht="33">
      <c r="A1509" s="39" t="s">
        <v>6484</v>
      </c>
      <c r="B1509" s="40" t="s">
        <v>6485</v>
      </c>
      <c r="C1509" s="40" t="s">
        <v>6486</v>
      </c>
      <c r="D1509" s="41" t="s">
        <v>21174</v>
      </c>
      <c r="E1509" s="40" t="s">
        <v>21175</v>
      </c>
      <c r="F1509" s="40" t="s">
        <v>21176</v>
      </c>
      <c r="G1509" s="40" t="s">
        <v>21177</v>
      </c>
      <c r="H1509" s="40" t="s">
        <v>21178</v>
      </c>
      <c r="I1509" s="40" t="s">
        <v>21179</v>
      </c>
    </row>
    <row r="1510" spans="1:9" ht="49.5">
      <c r="A1510" s="39" t="s">
        <v>6490</v>
      </c>
      <c r="B1510" s="40" t="s">
        <v>6491</v>
      </c>
      <c r="C1510" s="40" t="s">
        <v>6492</v>
      </c>
      <c r="D1510" s="41" t="s">
        <v>21180</v>
      </c>
      <c r="E1510" s="40" t="s">
        <v>21181</v>
      </c>
      <c r="F1510" s="40" t="s">
        <v>21182</v>
      </c>
      <c r="G1510" s="40" t="s">
        <v>20308</v>
      </c>
      <c r="H1510" s="40" t="s">
        <v>21183</v>
      </c>
      <c r="I1510" s="40" t="s">
        <v>21184</v>
      </c>
    </row>
    <row r="1511" spans="1:9" ht="66">
      <c r="A1511" s="39" t="s">
        <v>6496</v>
      </c>
      <c r="B1511" s="40" t="s">
        <v>6497</v>
      </c>
      <c r="C1511" s="40" t="s">
        <v>6498</v>
      </c>
      <c r="D1511" s="41" t="s">
        <v>21185</v>
      </c>
      <c r="E1511" s="40" t="s">
        <v>21186</v>
      </c>
      <c r="F1511" s="40" t="s">
        <v>21187</v>
      </c>
      <c r="G1511" s="40" t="s">
        <v>21188</v>
      </c>
      <c r="H1511" s="40" t="s">
        <v>21189</v>
      </c>
      <c r="I1511" s="40" t="s">
        <v>21190</v>
      </c>
    </row>
    <row r="1512" spans="1:9" ht="66">
      <c r="A1512" s="39" t="s">
        <v>6502</v>
      </c>
      <c r="B1512" s="40" t="s">
        <v>6503</v>
      </c>
      <c r="C1512" s="40" t="s">
        <v>6504</v>
      </c>
      <c r="D1512" s="41" t="s">
        <v>21191</v>
      </c>
      <c r="E1512" s="40" t="s">
        <v>21192</v>
      </c>
      <c r="F1512" s="40" t="s">
        <v>21193</v>
      </c>
      <c r="G1512" s="40" t="s">
        <v>21194</v>
      </c>
      <c r="H1512" s="40" t="s">
        <v>21195</v>
      </c>
      <c r="I1512" s="40" t="s">
        <v>21196</v>
      </c>
    </row>
    <row r="1513" spans="1:9" ht="82.5">
      <c r="A1513" s="39" t="s">
        <v>6507</v>
      </c>
      <c r="B1513" s="40" t="s">
        <v>6508</v>
      </c>
      <c r="C1513" s="40" t="s">
        <v>6509</v>
      </c>
      <c r="D1513" s="41" t="s">
        <v>21197</v>
      </c>
      <c r="E1513" s="40" t="s">
        <v>21198</v>
      </c>
      <c r="F1513" s="40" t="s">
        <v>21199</v>
      </c>
      <c r="G1513" s="40" t="s">
        <v>21200</v>
      </c>
      <c r="H1513" s="40" t="s">
        <v>21201</v>
      </c>
      <c r="I1513" s="40" t="s">
        <v>21202</v>
      </c>
    </row>
    <row r="1514" spans="1:9" ht="66">
      <c r="A1514" s="39" t="s">
        <v>6513</v>
      </c>
      <c r="B1514" s="40" t="s">
        <v>6514</v>
      </c>
      <c r="C1514" s="40" t="s">
        <v>6515</v>
      </c>
      <c r="D1514" s="41" t="s">
        <v>21203</v>
      </c>
      <c r="E1514" s="40" t="s">
        <v>21204</v>
      </c>
      <c r="F1514" s="40" t="s">
        <v>21205</v>
      </c>
      <c r="G1514" s="40" t="s">
        <v>21206</v>
      </c>
      <c r="H1514" s="40" t="s">
        <v>21207</v>
      </c>
      <c r="I1514" s="40" t="s">
        <v>21208</v>
      </c>
    </row>
    <row r="1515" spans="1:9" ht="66">
      <c r="A1515" s="39" t="s">
        <v>6519</v>
      </c>
      <c r="B1515" s="40" t="s">
        <v>6520</v>
      </c>
      <c r="C1515" s="40" t="s">
        <v>6521</v>
      </c>
      <c r="D1515" s="41" t="s">
        <v>21209</v>
      </c>
      <c r="E1515" s="40" t="s">
        <v>21210</v>
      </c>
      <c r="F1515" s="40" t="s">
        <v>21211</v>
      </c>
      <c r="G1515" s="40" t="s">
        <v>21212</v>
      </c>
      <c r="H1515" s="40" t="s">
        <v>21213</v>
      </c>
      <c r="I1515" s="40" t="s">
        <v>21214</v>
      </c>
    </row>
    <row r="1516" spans="1:9" ht="66">
      <c r="A1516" s="39" t="s">
        <v>6525</v>
      </c>
      <c r="B1516" s="40" t="s">
        <v>6526</v>
      </c>
      <c r="C1516" s="40" t="s">
        <v>6527</v>
      </c>
      <c r="D1516" s="41" t="s">
        <v>21215</v>
      </c>
      <c r="E1516" s="40" t="s">
        <v>21216</v>
      </c>
      <c r="F1516" s="40" t="s">
        <v>21217</v>
      </c>
      <c r="G1516" s="40" t="s">
        <v>21218</v>
      </c>
      <c r="H1516" s="40" t="s">
        <v>21219</v>
      </c>
      <c r="I1516" s="40" t="s">
        <v>21220</v>
      </c>
    </row>
    <row r="1517" spans="1:9" ht="66">
      <c r="A1517" s="39" t="s">
        <v>6531</v>
      </c>
      <c r="B1517" s="40" t="s">
        <v>6532</v>
      </c>
      <c r="C1517" s="40" t="s">
        <v>6533</v>
      </c>
      <c r="D1517" s="41" t="s">
        <v>21221</v>
      </c>
      <c r="E1517" s="40" t="s">
        <v>21222</v>
      </c>
      <c r="F1517" s="40" t="s">
        <v>21223</v>
      </c>
      <c r="G1517" s="40" t="s">
        <v>21224</v>
      </c>
      <c r="H1517" s="40" t="s">
        <v>21225</v>
      </c>
      <c r="I1517" s="40" t="s">
        <v>21226</v>
      </c>
    </row>
    <row r="1518" spans="1:9" ht="66">
      <c r="A1518" s="39" t="s">
        <v>6537</v>
      </c>
      <c r="B1518" s="40" t="s">
        <v>6538</v>
      </c>
      <c r="C1518" s="40" t="s">
        <v>6539</v>
      </c>
      <c r="D1518" s="41" t="s">
        <v>21227</v>
      </c>
      <c r="E1518" s="40" t="s">
        <v>21228</v>
      </c>
      <c r="F1518" s="40" t="s">
        <v>21229</v>
      </c>
      <c r="G1518" s="40" t="s">
        <v>21230</v>
      </c>
      <c r="H1518" s="40" t="s">
        <v>21231</v>
      </c>
      <c r="I1518" s="40" t="s">
        <v>21232</v>
      </c>
    </row>
    <row r="1519" spans="1:9" ht="49.5">
      <c r="A1519" s="39" t="s">
        <v>6543</v>
      </c>
      <c r="B1519" s="40" t="s">
        <v>6544</v>
      </c>
      <c r="C1519" s="40" t="s">
        <v>6545</v>
      </c>
      <c r="D1519" s="41" t="s">
        <v>21233</v>
      </c>
      <c r="E1519" s="40" t="s">
        <v>21234</v>
      </c>
      <c r="F1519" s="40" t="s">
        <v>21235</v>
      </c>
      <c r="G1519" s="40" t="s">
        <v>21236</v>
      </c>
      <c r="H1519" s="40" t="s">
        <v>21237</v>
      </c>
      <c r="I1519" s="40" t="s">
        <v>21238</v>
      </c>
    </row>
    <row r="1520" spans="1:9" ht="49.5">
      <c r="A1520" s="39" t="s">
        <v>6549</v>
      </c>
      <c r="B1520" s="40" t="s">
        <v>6550</v>
      </c>
      <c r="C1520" s="40" t="s">
        <v>6551</v>
      </c>
      <c r="D1520" s="41" t="s">
        <v>21239</v>
      </c>
      <c r="E1520" s="40" t="s">
        <v>21240</v>
      </c>
      <c r="F1520" s="40" t="s">
        <v>21241</v>
      </c>
      <c r="G1520" s="40" t="s">
        <v>21242</v>
      </c>
      <c r="H1520" s="40" t="s">
        <v>21243</v>
      </c>
      <c r="I1520" s="40" t="s">
        <v>21244</v>
      </c>
    </row>
    <row r="1521" spans="1:9" ht="49.5">
      <c r="A1521" s="39" t="s">
        <v>6555</v>
      </c>
      <c r="B1521" s="40" t="s">
        <v>6556</v>
      </c>
      <c r="C1521" s="40" t="s">
        <v>6557</v>
      </c>
      <c r="D1521" s="41" t="s">
        <v>21245</v>
      </c>
      <c r="E1521" s="40" t="s">
        <v>21246</v>
      </c>
      <c r="F1521" s="40" t="s">
        <v>21247</v>
      </c>
      <c r="G1521" s="40" t="s">
        <v>21248</v>
      </c>
      <c r="H1521" s="40" t="s">
        <v>21249</v>
      </c>
      <c r="I1521" s="40" t="s">
        <v>21250</v>
      </c>
    </row>
    <row r="1522" spans="1:9" ht="49.5">
      <c r="A1522" s="39" t="s">
        <v>6561</v>
      </c>
      <c r="B1522" s="40" t="s">
        <v>6562</v>
      </c>
      <c r="C1522" s="40" t="s">
        <v>6563</v>
      </c>
      <c r="D1522" s="41" t="s">
        <v>21251</v>
      </c>
      <c r="E1522" s="40" t="s">
        <v>21252</v>
      </c>
      <c r="F1522" s="40" t="s">
        <v>21253</v>
      </c>
      <c r="G1522" s="40" t="s">
        <v>21254</v>
      </c>
      <c r="H1522" s="40" t="s">
        <v>21255</v>
      </c>
      <c r="I1522" s="40" t="s">
        <v>21256</v>
      </c>
    </row>
    <row r="1523" spans="1:9" ht="66">
      <c r="A1523" s="39" t="s">
        <v>6567</v>
      </c>
      <c r="B1523" s="40" t="s">
        <v>6568</v>
      </c>
      <c r="C1523" s="40" t="s">
        <v>6569</v>
      </c>
      <c r="D1523" s="41" t="s">
        <v>21257</v>
      </c>
      <c r="E1523" s="40" t="s">
        <v>21258</v>
      </c>
      <c r="F1523" s="40" t="s">
        <v>21259</v>
      </c>
      <c r="G1523" s="40" t="s">
        <v>21260</v>
      </c>
      <c r="H1523" s="40" t="s">
        <v>21261</v>
      </c>
      <c r="I1523" s="40" t="s">
        <v>21262</v>
      </c>
    </row>
    <row r="1524" spans="1:9" ht="66">
      <c r="A1524" s="39" t="s">
        <v>6573</v>
      </c>
      <c r="B1524" s="40" t="s">
        <v>6574</v>
      </c>
      <c r="C1524" s="40" t="s">
        <v>6575</v>
      </c>
      <c r="D1524" s="41" t="s">
        <v>21263</v>
      </c>
      <c r="E1524" s="40" t="s">
        <v>21264</v>
      </c>
      <c r="F1524" s="40" t="s">
        <v>21265</v>
      </c>
      <c r="G1524" s="40" t="s">
        <v>21266</v>
      </c>
      <c r="H1524" s="40" t="s">
        <v>21267</v>
      </c>
      <c r="I1524" s="40" t="s">
        <v>21268</v>
      </c>
    </row>
    <row r="1525" spans="1:9" ht="66">
      <c r="A1525" s="39" t="s">
        <v>6579</v>
      </c>
      <c r="B1525" s="40" t="s">
        <v>6580</v>
      </c>
      <c r="C1525" s="40" t="s">
        <v>6581</v>
      </c>
      <c r="D1525" s="41" t="s">
        <v>21269</v>
      </c>
      <c r="E1525" s="40" t="s">
        <v>21270</v>
      </c>
      <c r="F1525" s="40" t="s">
        <v>21271</v>
      </c>
      <c r="G1525" s="40" t="s">
        <v>21272</v>
      </c>
      <c r="H1525" s="40" t="s">
        <v>21273</v>
      </c>
      <c r="I1525" s="40" t="s">
        <v>21274</v>
      </c>
    </row>
    <row r="1526" spans="1:9" ht="66">
      <c r="A1526" s="39" t="s">
        <v>6585</v>
      </c>
      <c r="B1526" s="40" t="s">
        <v>6586</v>
      </c>
      <c r="C1526" s="40" t="s">
        <v>6587</v>
      </c>
      <c r="D1526" s="41" t="s">
        <v>21275</v>
      </c>
      <c r="E1526" s="40" t="s">
        <v>21276</v>
      </c>
      <c r="F1526" s="40" t="s">
        <v>21277</v>
      </c>
      <c r="G1526" s="40" t="s">
        <v>21278</v>
      </c>
      <c r="H1526" s="40" t="s">
        <v>21279</v>
      </c>
      <c r="I1526" s="40" t="s">
        <v>21280</v>
      </c>
    </row>
    <row r="1527" spans="1:9" ht="33">
      <c r="A1527" s="39" t="s">
        <v>6591</v>
      </c>
      <c r="B1527" s="40" t="s">
        <v>6592</v>
      </c>
      <c r="C1527" s="40" t="s">
        <v>6593</v>
      </c>
      <c r="D1527" s="41" t="s">
        <v>21281</v>
      </c>
      <c r="E1527" s="40" t="s">
        <v>21282</v>
      </c>
      <c r="F1527" s="40" t="s">
        <v>21283</v>
      </c>
      <c r="G1527" s="40" t="s">
        <v>21284</v>
      </c>
      <c r="H1527" s="40" t="s">
        <v>21285</v>
      </c>
      <c r="I1527" s="40" t="s">
        <v>21286</v>
      </c>
    </row>
    <row r="1528" spans="1:9" ht="33">
      <c r="A1528" s="39" t="s">
        <v>6597</v>
      </c>
      <c r="B1528" s="40" t="s">
        <v>6598</v>
      </c>
      <c r="C1528" s="40" t="s">
        <v>6599</v>
      </c>
      <c r="D1528" s="41" t="s">
        <v>21287</v>
      </c>
      <c r="E1528" s="40" t="s">
        <v>21288</v>
      </c>
      <c r="F1528" s="40" t="s">
        <v>21289</v>
      </c>
      <c r="G1528" s="40" t="s">
        <v>21290</v>
      </c>
      <c r="H1528" s="40" t="s">
        <v>21291</v>
      </c>
      <c r="I1528" s="40" t="s">
        <v>21292</v>
      </c>
    </row>
    <row r="1529" spans="1:9" ht="33">
      <c r="A1529" s="39" t="s">
        <v>6603</v>
      </c>
      <c r="B1529" s="40" t="s">
        <v>6604</v>
      </c>
      <c r="C1529" s="40" t="s">
        <v>6605</v>
      </c>
      <c r="D1529" s="41" t="s">
        <v>21293</v>
      </c>
      <c r="E1529" s="40" t="s">
        <v>21294</v>
      </c>
      <c r="F1529" s="40" t="s">
        <v>21295</v>
      </c>
      <c r="G1529" s="40" t="s">
        <v>21296</v>
      </c>
      <c r="H1529" s="40" t="s">
        <v>21297</v>
      </c>
      <c r="I1529" s="40" t="s">
        <v>21298</v>
      </c>
    </row>
    <row r="1530" spans="1:9" ht="33">
      <c r="A1530" s="39" t="s">
        <v>6609</v>
      </c>
      <c r="B1530" s="40" t="s">
        <v>6610</v>
      </c>
      <c r="C1530" s="40" t="s">
        <v>6611</v>
      </c>
      <c r="D1530" s="41" t="s">
        <v>21299</v>
      </c>
      <c r="E1530" s="40" t="s">
        <v>21300</v>
      </c>
      <c r="F1530" s="40" t="s">
        <v>21301</v>
      </c>
      <c r="G1530" s="40" t="s">
        <v>21302</v>
      </c>
      <c r="H1530" s="40" t="s">
        <v>21303</v>
      </c>
      <c r="I1530" s="40" t="s">
        <v>21304</v>
      </c>
    </row>
    <row r="1531" spans="1:9" ht="66">
      <c r="A1531" s="39" t="s">
        <v>6615</v>
      </c>
      <c r="B1531" s="40" t="s">
        <v>6616</v>
      </c>
      <c r="C1531" s="40" t="s">
        <v>6617</v>
      </c>
      <c r="D1531" s="41" t="s">
        <v>21305</v>
      </c>
      <c r="E1531" s="40" t="s">
        <v>21306</v>
      </c>
      <c r="F1531" s="40" t="s">
        <v>21307</v>
      </c>
      <c r="G1531" s="40" t="s">
        <v>21308</v>
      </c>
      <c r="H1531" s="40" t="s">
        <v>21309</v>
      </c>
      <c r="I1531" s="40" t="s">
        <v>21310</v>
      </c>
    </row>
    <row r="1532" spans="1:9" ht="66">
      <c r="A1532" s="39" t="s">
        <v>6621</v>
      </c>
      <c r="B1532" s="40" t="s">
        <v>6622</v>
      </c>
      <c r="C1532" s="40" t="s">
        <v>6623</v>
      </c>
      <c r="D1532" s="41" t="s">
        <v>21311</v>
      </c>
      <c r="E1532" s="40" t="s">
        <v>21312</v>
      </c>
      <c r="F1532" s="40" t="s">
        <v>21313</v>
      </c>
      <c r="G1532" s="40" t="s">
        <v>21314</v>
      </c>
      <c r="H1532" s="40" t="s">
        <v>21315</v>
      </c>
      <c r="I1532" s="40" t="s">
        <v>21316</v>
      </c>
    </row>
    <row r="1533" spans="1:9" ht="66">
      <c r="A1533" s="39" t="s">
        <v>6627</v>
      </c>
      <c r="B1533" s="40" t="s">
        <v>6628</v>
      </c>
      <c r="C1533" s="40" t="s">
        <v>6629</v>
      </c>
      <c r="D1533" s="41" t="s">
        <v>21317</v>
      </c>
      <c r="E1533" s="40" t="s">
        <v>21318</v>
      </c>
      <c r="F1533" s="40" t="s">
        <v>21319</v>
      </c>
      <c r="G1533" s="40" t="s">
        <v>21320</v>
      </c>
      <c r="H1533" s="40" t="s">
        <v>21321</v>
      </c>
      <c r="I1533" s="40" t="s">
        <v>21322</v>
      </c>
    </row>
    <row r="1534" spans="1:9" ht="66">
      <c r="A1534" s="39" t="s">
        <v>6633</v>
      </c>
      <c r="B1534" s="40" t="s">
        <v>6634</v>
      </c>
      <c r="C1534" s="40" t="s">
        <v>6635</v>
      </c>
      <c r="D1534" s="41" t="s">
        <v>21323</v>
      </c>
      <c r="E1534" s="40" t="s">
        <v>21324</v>
      </c>
      <c r="F1534" s="40" t="s">
        <v>21325</v>
      </c>
      <c r="G1534" s="40" t="s">
        <v>21326</v>
      </c>
      <c r="H1534" s="40" t="s">
        <v>21327</v>
      </c>
      <c r="I1534" s="40" t="s">
        <v>21328</v>
      </c>
    </row>
    <row r="1535" spans="1:9" ht="264">
      <c r="A1535" s="39" t="s">
        <v>6639</v>
      </c>
      <c r="B1535" s="40" t="s">
        <v>6640</v>
      </c>
      <c r="C1535" s="40" t="s">
        <v>6641</v>
      </c>
      <c r="D1535" s="41" t="s">
        <v>21329</v>
      </c>
      <c r="E1535" s="40" t="s">
        <v>21330</v>
      </c>
      <c r="F1535" s="40" t="s">
        <v>21331</v>
      </c>
      <c r="G1535" s="40" t="s">
        <v>21332</v>
      </c>
      <c r="H1535" s="40" t="s">
        <v>21333</v>
      </c>
      <c r="I1535" s="40" t="s">
        <v>21334</v>
      </c>
    </row>
    <row r="1536" spans="1:9" ht="330">
      <c r="A1536" s="39" t="s">
        <v>6645</v>
      </c>
      <c r="B1536" s="40" t="s">
        <v>6646</v>
      </c>
      <c r="C1536" s="40" t="s">
        <v>6647</v>
      </c>
      <c r="D1536" s="41" t="s">
        <v>21335</v>
      </c>
      <c r="E1536" s="40" t="s">
        <v>21336</v>
      </c>
      <c r="F1536" s="40" t="s">
        <v>21337</v>
      </c>
      <c r="G1536" s="40" t="s">
        <v>21338</v>
      </c>
      <c r="H1536" s="40" t="s">
        <v>21339</v>
      </c>
      <c r="I1536" s="40" t="s">
        <v>21340</v>
      </c>
    </row>
    <row r="1537" spans="1:9" ht="231">
      <c r="A1537" s="39" t="s">
        <v>6651</v>
      </c>
      <c r="B1537" s="40" t="s">
        <v>6652</v>
      </c>
      <c r="C1537" s="40" t="s">
        <v>6653</v>
      </c>
      <c r="D1537" s="41" t="s">
        <v>21341</v>
      </c>
      <c r="E1537" s="40" t="s">
        <v>21342</v>
      </c>
      <c r="F1537" s="40" t="s">
        <v>21343</v>
      </c>
      <c r="G1537" s="40" t="s">
        <v>21344</v>
      </c>
      <c r="H1537" s="40" t="s">
        <v>21345</v>
      </c>
      <c r="I1537" s="40" t="s">
        <v>21346</v>
      </c>
    </row>
    <row r="1538" spans="1:9" ht="313.5">
      <c r="A1538" s="39" t="s">
        <v>6657</v>
      </c>
      <c r="B1538" s="40" t="s">
        <v>6658</v>
      </c>
      <c r="C1538" s="40" t="s">
        <v>6659</v>
      </c>
      <c r="D1538" s="41" t="s">
        <v>21347</v>
      </c>
      <c r="E1538" s="40" t="s">
        <v>21348</v>
      </c>
      <c r="F1538" s="40" t="s">
        <v>21349</v>
      </c>
      <c r="G1538" s="40" t="s">
        <v>21350</v>
      </c>
      <c r="H1538" s="40" t="s">
        <v>21351</v>
      </c>
      <c r="I1538" s="40" t="s">
        <v>21352</v>
      </c>
    </row>
    <row r="1539" spans="1:9" ht="231">
      <c r="A1539" s="39" t="s">
        <v>6663</v>
      </c>
      <c r="B1539" s="40" t="s">
        <v>6664</v>
      </c>
      <c r="C1539" s="40" t="s">
        <v>6665</v>
      </c>
      <c r="D1539" s="41" t="s">
        <v>21353</v>
      </c>
      <c r="E1539" s="40" t="s">
        <v>21354</v>
      </c>
      <c r="F1539" s="40" t="s">
        <v>21355</v>
      </c>
      <c r="G1539" s="40" t="s">
        <v>21356</v>
      </c>
      <c r="H1539" s="40" t="s">
        <v>21357</v>
      </c>
      <c r="I1539" s="40" t="s">
        <v>21358</v>
      </c>
    </row>
    <row r="1540" spans="1:9" ht="313.5">
      <c r="A1540" s="39" t="s">
        <v>6669</v>
      </c>
      <c r="B1540" s="40" t="s">
        <v>6670</v>
      </c>
      <c r="C1540" s="40" t="s">
        <v>6671</v>
      </c>
      <c r="D1540" s="41" t="s">
        <v>21359</v>
      </c>
      <c r="E1540" s="40" t="s">
        <v>21360</v>
      </c>
      <c r="F1540" s="40" t="s">
        <v>21361</v>
      </c>
      <c r="G1540" s="40" t="s">
        <v>21362</v>
      </c>
      <c r="H1540" s="40" t="s">
        <v>21363</v>
      </c>
      <c r="I1540" s="40" t="s">
        <v>21364</v>
      </c>
    </row>
    <row r="1541" spans="1:9" ht="231">
      <c r="A1541" s="39" t="s">
        <v>6675</v>
      </c>
      <c r="B1541" s="40" t="s">
        <v>6676</v>
      </c>
      <c r="C1541" s="40" t="s">
        <v>6677</v>
      </c>
      <c r="D1541" s="41" t="s">
        <v>21365</v>
      </c>
      <c r="E1541" s="40" t="s">
        <v>21366</v>
      </c>
      <c r="F1541" s="40" t="s">
        <v>21367</v>
      </c>
      <c r="G1541" s="40" t="s">
        <v>21368</v>
      </c>
      <c r="H1541" s="40" t="s">
        <v>21369</v>
      </c>
      <c r="I1541" s="40" t="s">
        <v>21370</v>
      </c>
    </row>
    <row r="1542" spans="1:9" ht="330">
      <c r="A1542" s="39" t="s">
        <v>6681</v>
      </c>
      <c r="B1542" s="40" t="s">
        <v>6682</v>
      </c>
      <c r="C1542" s="40" t="s">
        <v>6683</v>
      </c>
      <c r="D1542" s="41" t="s">
        <v>21371</v>
      </c>
      <c r="E1542" s="40" t="s">
        <v>21372</v>
      </c>
      <c r="F1542" s="40" t="s">
        <v>21373</v>
      </c>
      <c r="G1542" s="40" t="s">
        <v>21374</v>
      </c>
      <c r="H1542" s="40" t="s">
        <v>21375</v>
      </c>
      <c r="I1542" s="40" t="s">
        <v>21376</v>
      </c>
    </row>
    <row r="1543" spans="1:9" ht="132">
      <c r="A1543" s="39" t="s">
        <v>6687</v>
      </c>
      <c r="B1543" s="40" t="s">
        <v>6688</v>
      </c>
      <c r="C1543" s="40" t="s">
        <v>6689</v>
      </c>
      <c r="D1543" s="41" t="s">
        <v>21377</v>
      </c>
      <c r="E1543" s="40" t="s">
        <v>21378</v>
      </c>
      <c r="F1543" s="40" t="s">
        <v>21379</v>
      </c>
      <c r="G1543" s="40" t="s">
        <v>21380</v>
      </c>
      <c r="H1543" s="40" t="s">
        <v>21381</v>
      </c>
      <c r="I1543" s="40" t="s">
        <v>21382</v>
      </c>
    </row>
    <row r="1544" spans="1:9" ht="264">
      <c r="A1544" s="39" t="s">
        <v>6693</v>
      </c>
      <c r="B1544" s="40" t="s">
        <v>6694</v>
      </c>
      <c r="C1544" s="40" t="s">
        <v>6695</v>
      </c>
      <c r="D1544" s="41" t="s">
        <v>21383</v>
      </c>
      <c r="E1544" s="40" t="s">
        <v>21384</v>
      </c>
      <c r="F1544" s="40" t="s">
        <v>21385</v>
      </c>
      <c r="G1544" s="40" t="s">
        <v>21386</v>
      </c>
      <c r="H1544" s="40" t="s">
        <v>21387</v>
      </c>
      <c r="I1544" s="40" t="s">
        <v>21388</v>
      </c>
    </row>
    <row r="1545" spans="1:9" ht="115.5">
      <c r="A1545" s="39" t="s">
        <v>6699</v>
      </c>
      <c r="B1545" s="40" t="s">
        <v>6700</v>
      </c>
      <c r="C1545" s="40" t="s">
        <v>6701</v>
      </c>
      <c r="D1545" s="41" t="s">
        <v>21389</v>
      </c>
      <c r="E1545" s="40" t="s">
        <v>21390</v>
      </c>
      <c r="F1545" s="40" t="s">
        <v>21391</v>
      </c>
      <c r="G1545" s="40" t="s">
        <v>21392</v>
      </c>
      <c r="H1545" s="40" t="s">
        <v>21393</v>
      </c>
      <c r="I1545" s="40" t="s">
        <v>21394</v>
      </c>
    </row>
    <row r="1546" spans="1:9" ht="189">
      <c r="A1546" s="39" t="s">
        <v>6705</v>
      </c>
      <c r="B1546" s="40" t="s">
        <v>6706</v>
      </c>
      <c r="C1546" s="40" t="s">
        <v>6707</v>
      </c>
      <c r="D1546" s="41" t="s">
        <v>21395</v>
      </c>
      <c r="E1546" s="40" t="s">
        <v>21396</v>
      </c>
      <c r="F1546" s="40" t="s">
        <v>21397</v>
      </c>
      <c r="G1546" s="40" t="s">
        <v>21398</v>
      </c>
      <c r="H1546" s="40" t="s">
        <v>21399</v>
      </c>
      <c r="I1546" s="40" t="s">
        <v>21400</v>
      </c>
    </row>
    <row r="1547" spans="1:9" ht="198">
      <c r="A1547" s="39" t="s">
        <v>6711</v>
      </c>
      <c r="B1547" s="40" t="s">
        <v>6712</v>
      </c>
      <c r="C1547" s="40" t="s">
        <v>6713</v>
      </c>
      <c r="D1547" s="41" t="s">
        <v>21401</v>
      </c>
      <c r="E1547" s="40" t="s">
        <v>21402</v>
      </c>
      <c r="F1547" s="40" t="s">
        <v>21403</v>
      </c>
      <c r="G1547" s="40" t="s">
        <v>21404</v>
      </c>
      <c r="H1547" s="40" t="s">
        <v>21405</v>
      </c>
      <c r="I1547" s="40" t="s">
        <v>21406</v>
      </c>
    </row>
    <row r="1548" spans="1:9" ht="189">
      <c r="A1548" s="39" t="s">
        <v>6717</v>
      </c>
      <c r="B1548" s="40" t="s">
        <v>6718</v>
      </c>
      <c r="C1548" s="40" t="s">
        <v>6719</v>
      </c>
      <c r="D1548" s="41" t="s">
        <v>21407</v>
      </c>
      <c r="E1548" s="40" t="s">
        <v>21408</v>
      </c>
      <c r="F1548" s="40" t="s">
        <v>21409</v>
      </c>
      <c r="G1548" s="40" t="s">
        <v>21410</v>
      </c>
      <c r="H1548" s="40" t="s">
        <v>21411</v>
      </c>
      <c r="I1548" s="40" t="s">
        <v>21412</v>
      </c>
    </row>
    <row r="1549" spans="1:9" ht="115.5">
      <c r="A1549" s="39" t="s">
        <v>6723</v>
      </c>
      <c r="B1549" s="40" t="s">
        <v>6700</v>
      </c>
      <c r="C1549" s="40" t="s">
        <v>6701</v>
      </c>
      <c r="D1549" s="41" t="s">
        <v>21389</v>
      </c>
      <c r="E1549" s="40" t="s">
        <v>21390</v>
      </c>
      <c r="F1549" s="40" t="s">
        <v>21391</v>
      </c>
      <c r="G1549" s="40" t="s">
        <v>21392</v>
      </c>
      <c r="H1549" s="40" t="s">
        <v>21393</v>
      </c>
      <c r="I1549" s="40" t="s">
        <v>21413</v>
      </c>
    </row>
    <row r="1550" spans="1:9" ht="189">
      <c r="A1550" s="39" t="s">
        <v>6724</v>
      </c>
      <c r="B1550" s="40" t="s">
        <v>6706</v>
      </c>
      <c r="C1550" s="40" t="s">
        <v>6707</v>
      </c>
      <c r="D1550" s="41" t="s">
        <v>21395</v>
      </c>
      <c r="E1550" s="40" t="s">
        <v>21396</v>
      </c>
      <c r="F1550" s="40" t="s">
        <v>21397</v>
      </c>
      <c r="G1550" s="40" t="s">
        <v>21398</v>
      </c>
      <c r="H1550" s="40" t="s">
        <v>21399</v>
      </c>
      <c r="I1550" s="40" t="s">
        <v>21400</v>
      </c>
    </row>
    <row r="1551" spans="1:9" ht="181.5">
      <c r="A1551" s="39" t="s">
        <v>6725</v>
      </c>
      <c r="B1551" s="40" t="s">
        <v>6726</v>
      </c>
      <c r="C1551" s="40" t="s">
        <v>6727</v>
      </c>
      <c r="D1551" s="41" t="s">
        <v>21414</v>
      </c>
      <c r="E1551" s="40" t="s">
        <v>21415</v>
      </c>
      <c r="F1551" s="40" t="s">
        <v>21416</v>
      </c>
      <c r="G1551" s="40" t="s">
        <v>21417</v>
      </c>
      <c r="H1551" s="40" t="s">
        <v>21418</v>
      </c>
      <c r="I1551" s="40" t="s">
        <v>21419</v>
      </c>
    </row>
    <row r="1552" spans="1:9" ht="198">
      <c r="A1552" s="39" t="s">
        <v>6731</v>
      </c>
      <c r="B1552" s="40" t="s">
        <v>6732</v>
      </c>
      <c r="C1552" s="40" t="s">
        <v>6733</v>
      </c>
      <c r="D1552" s="41" t="s">
        <v>21420</v>
      </c>
      <c r="E1552" s="40" t="s">
        <v>21421</v>
      </c>
      <c r="F1552" s="40" t="s">
        <v>21422</v>
      </c>
      <c r="G1552" s="40" t="s">
        <v>21423</v>
      </c>
      <c r="H1552" s="40" t="s">
        <v>21424</v>
      </c>
      <c r="I1552" s="40" t="s">
        <v>21425</v>
      </c>
    </row>
    <row r="1553" spans="1:9" ht="115.5">
      <c r="A1553" s="39" t="s">
        <v>6737</v>
      </c>
      <c r="B1553" s="40" t="s">
        <v>6700</v>
      </c>
      <c r="C1553" s="40" t="s">
        <v>6701</v>
      </c>
      <c r="D1553" s="41" t="s">
        <v>21389</v>
      </c>
      <c r="E1553" s="40" t="s">
        <v>21390</v>
      </c>
      <c r="F1553" s="40" t="s">
        <v>21391</v>
      </c>
      <c r="G1553" s="40" t="s">
        <v>21392</v>
      </c>
      <c r="H1553" s="40" t="s">
        <v>21393</v>
      </c>
      <c r="I1553" s="40" t="s">
        <v>21413</v>
      </c>
    </row>
    <row r="1554" spans="1:9" ht="198">
      <c r="A1554" s="39" t="s">
        <v>6738</v>
      </c>
      <c r="B1554" s="40" t="s">
        <v>6712</v>
      </c>
      <c r="C1554" s="40" t="s">
        <v>6713</v>
      </c>
      <c r="D1554" s="41" t="s">
        <v>21401</v>
      </c>
      <c r="E1554" s="40" t="s">
        <v>21402</v>
      </c>
      <c r="F1554" s="40" t="s">
        <v>21403</v>
      </c>
      <c r="G1554" s="40" t="s">
        <v>21404</v>
      </c>
      <c r="H1554" s="40" t="s">
        <v>21405</v>
      </c>
      <c r="I1554" s="40" t="s">
        <v>21406</v>
      </c>
    </row>
    <row r="1555" spans="1:9" ht="189">
      <c r="A1555" s="39" t="s">
        <v>6739</v>
      </c>
      <c r="B1555" s="40" t="s">
        <v>6706</v>
      </c>
      <c r="C1555" s="40" t="s">
        <v>6707</v>
      </c>
      <c r="D1555" s="41" t="s">
        <v>21395</v>
      </c>
      <c r="E1555" s="40" t="s">
        <v>21396</v>
      </c>
      <c r="F1555" s="40" t="s">
        <v>21397</v>
      </c>
      <c r="G1555" s="40" t="s">
        <v>21398</v>
      </c>
      <c r="H1555" s="40" t="s">
        <v>21399</v>
      </c>
      <c r="I1555" s="40" t="s">
        <v>21400</v>
      </c>
    </row>
    <row r="1556" spans="1:9" ht="198">
      <c r="A1556" s="39" t="s">
        <v>6740</v>
      </c>
      <c r="B1556" s="40" t="s">
        <v>6741</v>
      </c>
      <c r="C1556" s="40" t="s">
        <v>6742</v>
      </c>
      <c r="D1556" s="41" t="s">
        <v>21426</v>
      </c>
      <c r="E1556" s="40" t="s">
        <v>21427</v>
      </c>
      <c r="F1556" s="40" t="s">
        <v>21428</v>
      </c>
      <c r="G1556" s="40" t="s">
        <v>21429</v>
      </c>
      <c r="H1556" s="40" t="s">
        <v>21430</v>
      </c>
      <c r="I1556" s="40" t="s">
        <v>21431</v>
      </c>
    </row>
    <row r="1557" spans="1:9" ht="115.5">
      <c r="A1557" s="39" t="s">
        <v>6746</v>
      </c>
      <c r="B1557" s="40" t="s">
        <v>6700</v>
      </c>
      <c r="C1557" s="40" t="s">
        <v>6701</v>
      </c>
      <c r="D1557" s="41" t="s">
        <v>21389</v>
      </c>
      <c r="E1557" s="40" t="s">
        <v>21390</v>
      </c>
      <c r="F1557" s="40" t="s">
        <v>21391</v>
      </c>
      <c r="G1557" s="40" t="s">
        <v>21392</v>
      </c>
      <c r="H1557" s="40" t="s">
        <v>21393</v>
      </c>
      <c r="I1557" s="40" t="s">
        <v>21413</v>
      </c>
    </row>
    <row r="1558" spans="1:9" ht="198">
      <c r="A1558" s="39" t="s">
        <v>6747</v>
      </c>
      <c r="B1558" s="40" t="s">
        <v>6712</v>
      </c>
      <c r="C1558" s="40" t="s">
        <v>6713</v>
      </c>
      <c r="D1558" s="41" t="s">
        <v>21401</v>
      </c>
      <c r="E1558" s="40" t="s">
        <v>21402</v>
      </c>
      <c r="F1558" s="40" t="s">
        <v>21403</v>
      </c>
      <c r="G1558" s="40" t="s">
        <v>21404</v>
      </c>
      <c r="H1558" s="40" t="s">
        <v>21405</v>
      </c>
      <c r="I1558" s="40" t="s">
        <v>21431</v>
      </c>
    </row>
    <row r="1559" spans="1:9" ht="198">
      <c r="A1559" s="39" t="s">
        <v>6748</v>
      </c>
      <c r="B1559" s="40" t="s">
        <v>6741</v>
      </c>
      <c r="C1559" s="40" t="s">
        <v>6742</v>
      </c>
      <c r="D1559" s="41" t="s">
        <v>21426</v>
      </c>
      <c r="E1559" s="40" t="s">
        <v>21427</v>
      </c>
      <c r="F1559" s="40" t="s">
        <v>21428</v>
      </c>
      <c r="G1559" s="40" t="s">
        <v>21429</v>
      </c>
      <c r="H1559" s="40" t="s">
        <v>21430</v>
      </c>
      <c r="I1559" s="40" t="s">
        <v>21406</v>
      </c>
    </row>
    <row r="1560" spans="1:9" ht="198">
      <c r="A1560" s="39" t="s">
        <v>6749</v>
      </c>
      <c r="B1560" s="40" t="s">
        <v>6750</v>
      </c>
      <c r="C1560" s="40" t="s">
        <v>6751</v>
      </c>
      <c r="D1560" s="41" t="s">
        <v>21432</v>
      </c>
      <c r="E1560" s="40" t="s">
        <v>21433</v>
      </c>
      <c r="F1560" s="40" t="s">
        <v>21434</v>
      </c>
      <c r="G1560" s="40" t="s">
        <v>21435</v>
      </c>
      <c r="H1560" s="40" t="s">
        <v>21436</v>
      </c>
      <c r="I1560" s="40" t="s">
        <v>21437</v>
      </c>
    </row>
    <row r="1561" spans="1:9" ht="132">
      <c r="A1561" s="39" t="s">
        <v>6755</v>
      </c>
      <c r="B1561" s="40" t="s">
        <v>6700</v>
      </c>
      <c r="C1561" s="40" t="s">
        <v>6701</v>
      </c>
      <c r="D1561" s="41" t="s">
        <v>21389</v>
      </c>
      <c r="E1561" s="40" t="s">
        <v>21390</v>
      </c>
      <c r="F1561" s="40" t="s">
        <v>21391</v>
      </c>
      <c r="G1561" s="40" t="s">
        <v>21392</v>
      </c>
      <c r="H1561" s="40" t="s">
        <v>21393</v>
      </c>
      <c r="I1561" s="40" t="s">
        <v>21438</v>
      </c>
    </row>
    <row r="1562" spans="1:9" ht="189">
      <c r="A1562" s="39" t="s">
        <v>6756</v>
      </c>
      <c r="B1562" s="40" t="s">
        <v>6706</v>
      </c>
      <c r="C1562" s="40" t="s">
        <v>6707</v>
      </c>
      <c r="D1562" s="41" t="s">
        <v>21395</v>
      </c>
      <c r="E1562" s="40" t="s">
        <v>21396</v>
      </c>
      <c r="F1562" s="40" t="s">
        <v>21397</v>
      </c>
      <c r="G1562" s="40" t="s">
        <v>21398</v>
      </c>
      <c r="H1562" s="40" t="s">
        <v>21399</v>
      </c>
      <c r="I1562" s="40" t="s">
        <v>21400</v>
      </c>
    </row>
    <row r="1563" spans="1:9" ht="165">
      <c r="A1563" s="39" t="s">
        <v>6757</v>
      </c>
      <c r="B1563" s="40" t="s">
        <v>6758</v>
      </c>
      <c r="C1563" s="40" t="s">
        <v>6759</v>
      </c>
      <c r="D1563" s="41" t="s">
        <v>21439</v>
      </c>
      <c r="E1563" s="40" t="s">
        <v>21440</v>
      </c>
      <c r="F1563" s="40" t="s">
        <v>21441</v>
      </c>
      <c r="G1563" s="40" t="s">
        <v>21442</v>
      </c>
      <c r="H1563" s="40" t="s">
        <v>21443</v>
      </c>
      <c r="I1563" s="40" t="s">
        <v>21444</v>
      </c>
    </row>
    <row r="1564" spans="1:9" ht="198">
      <c r="A1564" s="39" t="s">
        <v>6763</v>
      </c>
      <c r="B1564" s="40" t="s">
        <v>6764</v>
      </c>
      <c r="C1564" s="40" t="s">
        <v>6765</v>
      </c>
      <c r="D1564" s="41" t="s">
        <v>21445</v>
      </c>
      <c r="E1564" s="40" t="s">
        <v>21446</v>
      </c>
      <c r="F1564" s="40" t="s">
        <v>21447</v>
      </c>
      <c r="G1564" s="40" t="s">
        <v>21448</v>
      </c>
      <c r="H1564" s="40" t="s">
        <v>21449</v>
      </c>
      <c r="I1564" s="40" t="s">
        <v>21450</v>
      </c>
    </row>
    <row r="1565" spans="1:9" ht="49.5">
      <c r="A1565" s="39" t="s">
        <v>6769</v>
      </c>
      <c r="B1565" s="40" t="s">
        <v>6770</v>
      </c>
      <c r="C1565" s="40" t="s">
        <v>6771</v>
      </c>
      <c r="D1565" s="41" t="s">
        <v>21451</v>
      </c>
      <c r="E1565" s="40" t="s">
        <v>21452</v>
      </c>
      <c r="F1565" s="40" t="s">
        <v>21453</v>
      </c>
      <c r="G1565" s="40" t="s">
        <v>21454</v>
      </c>
      <c r="H1565" s="40" t="s">
        <v>21455</v>
      </c>
      <c r="I1565" s="40" t="s">
        <v>21456</v>
      </c>
    </row>
    <row r="1566" spans="1:9" ht="49.5">
      <c r="A1566" s="39" t="s">
        <v>6775</v>
      </c>
      <c r="B1566" s="40" t="s">
        <v>6776</v>
      </c>
      <c r="C1566" s="40" t="s">
        <v>6777</v>
      </c>
      <c r="D1566" s="41" t="s">
        <v>21457</v>
      </c>
      <c r="E1566" s="40" t="s">
        <v>21458</v>
      </c>
      <c r="F1566" s="40" t="s">
        <v>21459</v>
      </c>
      <c r="G1566" s="40" t="s">
        <v>21460</v>
      </c>
      <c r="H1566" s="40" t="s">
        <v>21461</v>
      </c>
      <c r="I1566" s="40" t="s">
        <v>21462</v>
      </c>
    </row>
    <row r="1567" spans="1:9" ht="49.5">
      <c r="A1567" s="39" t="s">
        <v>6781</v>
      </c>
      <c r="B1567" s="40" t="s">
        <v>6782</v>
      </c>
      <c r="C1567" s="40" t="s">
        <v>6783</v>
      </c>
      <c r="D1567" s="41" t="s">
        <v>21463</v>
      </c>
      <c r="E1567" s="40" t="s">
        <v>21464</v>
      </c>
      <c r="F1567" s="40" t="s">
        <v>21465</v>
      </c>
      <c r="G1567" s="40" t="s">
        <v>21466</v>
      </c>
      <c r="H1567" s="40" t="s">
        <v>21467</v>
      </c>
      <c r="I1567" s="40" t="s">
        <v>21468</v>
      </c>
    </row>
    <row r="1568" spans="1:9" ht="115.5">
      <c r="A1568" s="39" t="s">
        <v>6787</v>
      </c>
      <c r="B1568" s="40" t="s">
        <v>6788</v>
      </c>
      <c r="C1568" s="40" t="s">
        <v>6789</v>
      </c>
      <c r="D1568" s="41" t="s">
        <v>21469</v>
      </c>
      <c r="E1568" s="40" t="s">
        <v>21470</v>
      </c>
      <c r="F1568" s="40" t="s">
        <v>21471</v>
      </c>
      <c r="G1568" s="40" t="s">
        <v>21472</v>
      </c>
      <c r="H1568" s="40" t="s">
        <v>21473</v>
      </c>
      <c r="I1568" s="40" t="s">
        <v>21474</v>
      </c>
    </row>
    <row r="1569" spans="1:9" ht="115.5">
      <c r="A1569" s="39" t="s">
        <v>6793</v>
      </c>
      <c r="B1569" s="40" t="s">
        <v>6794</v>
      </c>
      <c r="C1569" s="40" t="s">
        <v>6795</v>
      </c>
      <c r="D1569" s="41" t="s">
        <v>21475</v>
      </c>
      <c r="E1569" s="40" t="s">
        <v>21476</v>
      </c>
      <c r="F1569" s="40" t="s">
        <v>21477</v>
      </c>
      <c r="G1569" s="40" t="s">
        <v>21478</v>
      </c>
      <c r="H1569" s="40" t="s">
        <v>21479</v>
      </c>
      <c r="I1569" s="40" t="s">
        <v>21480</v>
      </c>
    </row>
    <row r="1570" spans="1:9" ht="99">
      <c r="A1570" s="39" t="s">
        <v>6799</v>
      </c>
      <c r="B1570" s="40" t="s">
        <v>6800</v>
      </c>
      <c r="C1570" s="40" t="s">
        <v>6801</v>
      </c>
      <c r="D1570" s="41" t="s">
        <v>21481</v>
      </c>
      <c r="E1570" s="40" t="s">
        <v>21482</v>
      </c>
      <c r="F1570" s="40" t="s">
        <v>21483</v>
      </c>
      <c r="G1570" s="40" t="s">
        <v>21484</v>
      </c>
      <c r="H1570" s="40" t="s">
        <v>21485</v>
      </c>
      <c r="I1570" s="40" t="s">
        <v>21486</v>
      </c>
    </row>
    <row r="1571" spans="1:9" ht="99">
      <c r="A1571" s="39" t="s">
        <v>6805</v>
      </c>
      <c r="B1571" s="40" t="s">
        <v>6806</v>
      </c>
      <c r="C1571" s="40" t="s">
        <v>6807</v>
      </c>
      <c r="D1571" s="41" t="s">
        <v>21487</v>
      </c>
      <c r="E1571" s="40" t="s">
        <v>21488</v>
      </c>
      <c r="F1571" s="40" t="s">
        <v>21489</v>
      </c>
      <c r="G1571" s="40" t="s">
        <v>21490</v>
      </c>
      <c r="H1571" s="40" t="s">
        <v>21491</v>
      </c>
      <c r="I1571" s="40" t="s">
        <v>21492</v>
      </c>
    </row>
    <row r="1572" spans="1:9" ht="132">
      <c r="A1572" s="39" t="s">
        <v>6811</v>
      </c>
      <c r="B1572" s="40" t="s">
        <v>6812</v>
      </c>
      <c r="C1572" s="40" t="s">
        <v>6813</v>
      </c>
      <c r="D1572" s="41" t="s">
        <v>21493</v>
      </c>
      <c r="E1572" s="40" t="s">
        <v>21494</v>
      </c>
      <c r="F1572" s="40" t="s">
        <v>21495</v>
      </c>
      <c r="G1572" s="40" t="s">
        <v>21496</v>
      </c>
      <c r="H1572" s="40" t="s">
        <v>21497</v>
      </c>
      <c r="I1572" s="40" t="s">
        <v>21498</v>
      </c>
    </row>
    <row r="1573" spans="1:9" ht="66">
      <c r="A1573" s="39" t="s">
        <v>6817</v>
      </c>
      <c r="B1573" s="40" t="s">
        <v>6818</v>
      </c>
      <c r="C1573" s="40" t="s">
        <v>6819</v>
      </c>
      <c r="D1573" s="41" t="s">
        <v>21499</v>
      </c>
      <c r="E1573" s="40" t="s">
        <v>21500</v>
      </c>
      <c r="F1573" s="40" t="s">
        <v>21501</v>
      </c>
      <c r="G1573" s="40" t="s">
        <v>21502</v>
      </c>
      <c r="H1573" s="40" t="s">
        <v>21503</v>
      </c>
      <c r="I1573" s="40" t="s">
        <v>21504</v>
      </c>
    </row>
    <row r="1574" spans="1:9" ht="99">
      <c r="A1574" s="39" t="s">
        <v>6823</v>
      </c>
      <c r="B1574" s="40" t="s">
        <v>6824</v>
      </c>
      <c r="C1574" s="40" t="s">
        <v>6825</v>
      </c>
      <c r="D1574" s="41" t="s">
        <v>21505</v>
      </c>
      <c r="E1574" s="40" t="s">
        <v>21506</v>
      </c>
      <c r="F1574" s="40" t="s">
        <v>21507</v>
      </c>
      <c r="G1574" s="40" t="s">
        <v>21508</v>
      </c>
      <c r="H1574" s="40" t="s">
        <v>21509</v>
      </c>
      <c r="I1574" s="40" t="s">
        <v>21510</v>
      </c>
    </row>
    <row r="1575" spans="1:9" ht="82.5">
      <c r="A1575" s="39" t="s">
        <v>6829</v>
      </c>
      <c r="B1575" s="40" t="s">
        <v>6830</v>
      </c>
      <c r="C1575" s="40" t="s">
        <v>6831</v>
      </c>
      <c r="D1575" s="41" t="s">
        <v>21511</v>
      </c>
      <c r="E1575" s="40" t="s">
        <v>21512</v>
      </c>
      <c r="F1575" s="40" t="s">
        <v>21513</v>
      </c>
      <c r="G1575" s="40" t="s">
        <v>21514</v>
      </c>
      <c r="H1575" s="40" t="s">
        <v>21515</v>
      </c>
      <c r="I1575" s="40" t="s">
        <v>21516</v>
      </c>
    </row>
    <row r="1576" spans="1:9" ht="66">
      <c r="A1576" s="39" t="s">
        <v>6835</v>
      </c>
      <c r="B1576" s="40" t="s">
        <v>6836</v>
      </c>
      <c r="C1576" s="40" t="s">
        <v>6837</v>
      </c>
      <c r="D1576" s="41" t="s">
        <v>21517</v>
      </c>
      <c r="E1576" s="40" t="s">
        <v>21518</v>
      </c>
      <c r="F1576" s="40" t="s">
        <v>21519</v>
      </c>
      <c r="G1576" s="40" t="s">
        <v>21520</v>
      </c>
      <c r="H1576" s="40" t="s">
        <v>21521</v>
      </c>
      <c r="I1576" s="40" t="s">
        <v>21522</v>
      </c>
    </row>
    <row r="1577" spans="1:9" ht="82.5">
      <c r="A1577" s="39" t="s">
        <v>6841</v>
      </c>
      <c r="B1577" s="40" t="s">
        <v>6842</v>
      </c>
      <c r="C1577" s="40" t="s">
        <v>6843</v>
      </c>
      <c r="D1577" s="41" t="s">
        <v>21523</v>
      </c>
      <c r="E1577" s="40" t="s">
        <v>21524</v>
      </c>
      <c r="F1577" s="40" t="s">
        <v>21525</v>
      </c>
      <c r="G1577" s="40" t="s">
        <v>21526</v>
      </c>
      <c r="H1577" s="40" t="s">
        <v>21527</v>
      </c>
      <c r="I1577" s="40" t="s">
        <v>21528</v>
      </c>
    </row>
    <row r="1578" spans="1:9" ht="66">
      <c r="A1578" s="39" t="s">
        <v>6847</v>
      </c>
      <c r="B1578" s="40" t="s">
        <v>6848</v>
      </c>
      <c r="C1578" s="40" t="s">
        <v>6849</v>
      </c>
      <c r="D1578" s="41" t="s">
        <v>21529</v>
      </c>
      <c r="E1578" s="40" t="s">
        <v>21530</v>
      </c>
      <c r="F1578" s="40" t="s">
        <v>21531</v>
      </c>
      <c r="G1578" s="40" t="s">
        <v>21532</v>
      </c>
      <c r="H1578" s="40" t="s">
        <v>21533</v>
      </c>
      <c r="I1578" s="40" t="s">
        <v>21534</v>
      </c>
    </row>
    <row r="1579" spans="1:9" ht="82.5">
      <c r="A1579" s="39" t="s">
        <v>6853</v>
      </c>
      <c r="B1579" s="40" t="s">
        <v>6854</v>
      </c>
      <c r="C1579" s="40" t="s">
        <v>6855</v>
      </c>
      <c r="D1579" s="41" t="s">
        <v>21535</v>
      </c>
      <c r="E1579" s="40" t="s">
        <v>21536</v>
      </c>
      <c r="F1579" s="40" t="s">
        <v>21537</v>
      </c>
      <c r="G1579" s="40" t="s">
        <v>21538</v>
      </c>
      <c r="H1579" s="40" t="s">
        <v>21539</v>
      </c>
      <c r="I1579" s="40" t="s">
        <v>21540</v>
      </c>
    </row>
    <row r="1580" spans="1:9" ht="99">
      <c r="A1580" s="39" t="s">
        <v>6859</v>
      </c>
      <c r="B1580" s="40" t="s">
        <v>6860</v>
      </c>
      <c r="C1580" s="40" t="s">
        <v>6861</v>
      </c>
      <c r="D1580" s="41" t="s">
        <v>21541</v>
      </c>
      <c r="E1580" s="40" t="s">
        <v>21542</v>
      </c>
      <c r="F1580" s="40" t="s">
        <v>21543</v>
      </c>
      <c r="G1580" s="40" t="s">
        <v>21544</v>
      </c>
      <c r="H1580" s="40" t="s">
        <v>21545</v>
      </c>
      <c r="I1580" s="40" t="s">
        <v>21546</v>
      </c>
    </row>
    <row r="1581" spans="1:9" ht="99">
      <c r="A1581" s="39" t="s">
        <v>6865</v>
      </c>
      <c r="B1581" s="40" t="s">
        <v>6866</v>
      </c>
      <c r="C1581" s="40" t="s">
        <v>6867</v>
      </c>
      <c r="D1581" s="41" t="s">
        <v>21547</v>
      </c>
      <c r="E1581" s="40" t="s">
        <v>21548</v>
      </c>
      <c r="F1581" s="40" t="s">
        <v>21549</v>
      </c>
      <c r="G1581" s="40" t="s">
        <v>21550</v>
      </c>
      <c r="H1581" s="40" t="s">
        <v>21551</v>
      </c>
      <c r="I1581" s="40" t="s">
        <v>21552</v>
      </c>
    </row>
    <row r="1582" spans="1:9" ht="82.5">
      <c r="A1582" s="39" t="s">
        <v>6871</v>
      </c>
      <c r="B1582" s="40" t="s">
        <v>6872</v>
      </c>
      <c r="C1582" s="40" t="s">
        <v>6873</v>
      </c>
      <c r="D1582" s="41" t="s">
        <v>21553</v>
      </c>
      <c r="E1582" s="40" t="s">
        <v>21554</v>
      </c>
      <c r="F1582" s="40" t="s">
        <v>21555</v>
      </c>
      <c r="G1582" s="40" t="s">
        <v>21556</v>
      </c>
      <c r="H1582" s="40" t="s">
        <v>21557</v>
      </c>
      <c r="I1582" s="40" t="s">
        <v>21558</v>
      </c>
    </row>
    <row r="1583" spans="1:9" ht="99">
      <c r="A1583" s="39" t="s">
        <v>6877</v>
      </c>
      <c r="B1583" s="40" t="s">
        <v>6878</v>
      </c>
      <c r="C1583" s="40" t="s">
        <v>6879</v>
      </c>
      <c r="D1583" s="40" t="s">
        <v>21559</v>
      </c>
      <c r="E1583" s="40" t="s">
        <v>21560</v>
      </c>
      <c r="F1583" s="40" t="s">
        <v>21561</v>
      </c>
      <c r="G1583" s="40" t="s">
        <v>21562</v>
      </c>
      <c r="H1583" s="40" t="s">
        <v>21563</v>
      </c>
      <c r="I1583" s="40" t="s">
        <v>21564</v>
      </c>
    </row>
    <row r="1584" spans="1:9" ht="132">
      <c r="A1584" s="39" t="s">
        <v>6883</v>
      </c>
      <c r="B1584" s="40" t="s">
        <v>6884</v>
      </c>
      <c r="C1584" s="40" t="s">
        <v>6885</v>
      </c>
      <c r="D1584" s="41" t="s">
        <v>21565</v>
      </c>
      <c r="E1584" s="40" t="s">
        <v>21566</v>
      </c>
      <c r="F1584" s="40" t="s">
        <v>21567</v>
      </c>
      <c r="G1584" s="40" t="s">
        <v>21568</v>
      </c>
      <c r="H1584" s="40" t="s">
        <v>21569</v>
      </c>
      <c r="I1584" s="40" t="s">
        <v>21570</v>
      </c>
    </row>
    <row r="1585" spans="1:9" ht="82.5">
      <c r="A1585" s="39" t="s">
        <v>6889</v>
      </c>
      <c r="B1585" s="40" t="s">
        <v>6890</v>
      </c>
      <c r="C1585" s="40" t="s">
        <v>6891</v>
      </c>
      <c r="D1585" s="41" t="s">
        <v>21571</v>
      </c>
      <c r="E1585" s="40" t="s">
        <v>21572</v>
      </c>
      <c r="F1585" s="40" t="s">
        <v>21573</v>
      </c>
      <c r="G1585" s="40" t="s">
        <v>21574</v>
      </c>
      <c r="H1585" s="40" t="s">
        <v>21575</v>
      </c>
      <c r="I1585" s="40" t="s">
        <v>21576</v>
      </c>
    </row>
    <row r="1586" spans="1:9" ht="82.5">
      <c r="A1586" s="39" t="s">
        <v>6895</v>
      </c>
      <c r="B1586" s="40" t="s">
        <v>6896</v>
      </c>
      <c r="C1586" s="40" t="s">
        <v>6897</v>
      </c>
      <c r="D1586" s="41" t="s">
        <v>21577</v>
      </c>
      <c r="E1586" s="40" t="s">
        <v>21578</v>
      </c>
      <c r="F1586" s="40" t="s">
        <v>21579</v>
      </c>
      <c r="G1586" s="40" t="s">
        <v>21580</v>
      </c>
      <c r="H1586" s="40" t="s">
        <v>21581</v>
      </c>
      <c r="I1586" s="40" t="s">
        <v>21582</v>
      </c>
    </row>
    <row r="1587" spans="1:9" ht="99">
      <c r="A1587" s="39" t="s">
        <v>6901</v>
      </c>
      <c r="B1587" s="40" t="s">
        <v>6902</v>
      </c>
      <c r="C1587" s="40" t="s">
        <v>6903</v>
      </c>
      <c r="D1587" s="41" t="s">
        <v>21583</v>
      </c>
      <c r="E1587" s="40" t="s">
        <v>21584</v>
      </c>
      <c r="F1587" s="40" t="s">
        <v>21585</v>
      </c>
      <c r="G1587" s="40" t="s">
        <v>21586</v>
      </c>
      <c r="H1587" s="40" t="s">
        <v>21587</v>
      </c>
      <c r="I1587" s="40" t="s">
        <v>21588</v>
      </c>
    </row>
    <row r="1588" spans="1:9" ht="99">
      <c r="A1588" s="39" t="s">
        <v>6907</v>
      </c>
      <c r="B1588" s="40" t="s">
        <v>12894</v>
      </c>
      <c r="C1588" s="40" t="s">
        <v>6908</v>
      </c>
      <c r="D1588" s="41" t="s">
        <v>21583</v>
      </c>
      <c r="E1588" s="40" t="s">
        <v>21584</v>
      </c>
      <c r="F1588" s="40" t="s">
        <v>21585</v>
      </c>
      <c r="G1588" s="40" t="s">
        <v>21586</v>
      </c>
      <c r="H1588" s="40" t="s">
        <v>21587</v>
      </c>
      <c r="I1588" s="40" t="s">
        <v>21588</v>
      </c>
    </row>
    <row r="1589" spans="1:9" ht="115.5">
      <c r="A1589" s="39" t="s">
        <v>6912</v>
      </c>
      <c r="B1589" s="40" t="s">
        <v>6913</v>
      </c>
      <c r="C1589" s="40" t="s">
        <v>6914</v>
      </c>
      <c r="D1589" s="41" t="s">
        <v>21589</v>
      </c>
      <c r="E1589" s="40" t="s">
        <v>21590</v>
      </c>
      <c r="F1589" s="40" t="s">
        <v>21591</v>
      </c>
      <c r="G1589" s="40" t="s">
        <v>21592</v>
      </c>
      <c r="H1589" s="40" t="s">
        <v>21593</v>
      </c>
      <c r="I1589" s="40" t="s">
        <v>21594</v>
      </c>
    </row>
    <row r="1590" spans="1:9" ht="82.5">
      <c r="A1590" s="39" t="s">
        <v>6917</v>
      </c>
      <c r="B1590" s="40" t="s">
        <v>6918</v>
      </c>
      <c r="C1590" s="40" t="s">
        <v>6919</v>
      </c>
      <c r="D1590" s="41" t="s">
        <v>21595</v>
      </c>
      <c r="E1590" s="40" t="s">
        <v>21596</v>
      </c>
      <c r="F1590" s="40" t="s">
        <v>21597</v>
      </c>
      <c r="G1590" s="40" t="s">
        <v>21598</v>
      </c>
      <c r="H1590" s="40" t="s">
        <v>21599</v>
      </c>
      <c r="I1590" s="40" t="s">
        <v>21600</v>
      </c>
    </row>
    <row r="1591" spans="1:9" ht="82.5">
      <c r="A1591" s="39" t="s">
        <v>6923</v>
      </c>
      <c r="B1591" s="40" t="s">
        <v>6924</v>
      </c>
      <c r="C1591" s="40" t="s">
        <v>6925</v>
      </c>
      <c r="D1591" s="41" t="s">
        <v>21601</v>
      </c>
      <c r="E1591" s="40" t="s">
        <v>21602</v>
      </c>
      <c r="F1591" s="40" t="s">
        <v>21603</v>
      </c>
      <c r="G1591" s="40" t="s">
        <v>21604</v>
      </c>
      <c r="H1591" s="40" t="s">
        <v>21605</v>
      </c>
      <c r="I1591" s="40" t="s">
        <v>21606</v>
      </c>
    </row>
    <row r="1592" spans="1:9" ht="82.5">
      <c r="A1592" s="39" t="s">
        <v>6929</v>
      </c>
      <c r="B1592" s="40" t="s">
        <v>6930</v>
      </c>
      <c r="C1592" s="40" t="s">
        <v>6931</v>
      </c>
      <c r="D1592" s="41" t="s">
        <v>21607</v>
      </c>
      <c r="E1592" s="40" t="s">
        <v>21608</v>
      </c>
      <c r="F1592" s="40" t="s">
        <v>21609</v>
      </c>
      <c r="G1592" s="40" t="s">
        <v>21610</v>
      </c>
      <c r="H1592" s="40" t="s">
        <v>21611</v>
      </c>
      <c r="I1592" s="40" t="s">
        <v>21612</v>
      </c>
    </row>
    <row r="1593" spans="1:9" ht="82.5">
      <c r="A1593" s="39" t="s">
        <v>6935</v>
      </c>
      <c r="B1593" s="40" t="s">
        <v>6936</v>
      </c>
      <c r="C1593" s="40" t="s">
        <v>6937</v>
      </c>
      <c r="D1593" s="41" t="s">
        <v>21613</v>
      </c>
      <c r="E1593" s="40" t="s">
        <v>21614</v>
      </c>
      <c r="F1593" s="40" t="s">
        <v>21615</v>
      </c>
      <c r="G1593" s="40" t="s">
        <v>21616</v>
      </c>
      <c r="H1593" s="40" t="s">
        <v>21617</v>
      </c>
      <c r="I1593" s="40" t="s">
        <v>21618</v>
      </c>
    </row>
    <row r="1594" spans="1:9" ht="99">
      <c r="A1594" s="39" t="s">
        <v>6941</v>
      </c>
      <c r="B1594" s="40" t="s">
        <v>6942</v>
      </c>
      <c r="C1594" s="40" t="s">
        <v>6943</v>
      </c>
      <c r="D1594" s="41" t="s">
        <v>21619</v>
      </c>
      <c r="E1594" s="40" t="s">
        <v>21620</v>
      </c>
      <c r="F1594" s="40" t="s">
        <v>21621</v>
      </c>
      <c r="G1594" s="40" t="s">
        <v>21622</v>
      </c>
      <c r="H1594" s="40" t="s">
        <v>21623</v>
      </c>
      <c r="I1594" s="40" t="s">
        <v>21624</v>
      </c>
    </row>
    <row r="1595" spans="1:9" ht="132">
      <c r="A1595" s="39" t="s">
        <v>6947</v>
      </c>
      <c r="B1595" s="40" t="s">
        <v>6948</v>
      </c>
      <c r="C1595" s="40" t="s">
        <v>6949</v>
      </c>
      <c r="D1595" s="41" t="s">
        <v>21625</v>
      </c>
      <c r="E1595" s="40" t="s">
        <v>21626</v>
      </c>
      <c r="F1595" s="40" t="s">
        <v>21627</v>
      </c>
      <c r="G1595" s="40" t="s">
        <v>21628</v>
      </c>
      <c r="H1595" s="40" t="s">
        <v>21629</v>
      </c>
      <c r="I1595" s="40" t="s">
        <v>21630</v>
      </c>
    </row>
    <row r="1596" spans="1:9" ht="181.5">
      <c r="A1596" s="39" t="s">
        <v>6953</v>
      </c>
      <c r="B1596" s="40" t="s">
        <v>6954</v>
      </c>
      <c r="C1596" s="40" t="s">
        <v>6955</v>
      </c>
      <c r="D1596" s="41" t="s">
        <v>21631</v>
      </c>
      <c r="E1596" s="40" t="s">
        <v>21632</v>
      </c>
      <c r="F1596" s="40" t="s">
        <v>21633</v>
      </c>
      <c r="G1596" s="40" t="s">
        <v>21634</v>
      </c>
      <c r="H1596" s="40" t="s">
        <v>21635</v>
      </c>
      <c r="I1596" s="40" t="s">
        <v>21636</v>
      </c>
    </row>
    <row r="1597" spans="1:9" ht="66">
      <c r="A1597" s="39" t="s">
        <v>6959</v>
      </c>
      <c r="B1597" s="40" t="s">
        <v>6960</v>
      </c>
      <c r="C1597" s="40" t="s">
        <v>6961</v>
      </c>
      <c r="D1597" s="41" t="s">
        <v>21637</v>
      </c>
      <c r="E1597" s="40" t="s">
        <v>21638</v>
      </c>
      <c r="F1597" s="40" t="s">
        <v>21639</v>
      </c>
      <c r="G1597" s="40" t="s">
        <v>21640</v>
      </c>
      <c r="H1597" s="40" t="s">
        <v>21641</v>
      </c>
      <c r="I1597" s="40" t="s">
        <v>21642</v>
      </c>
    </row>
    <row r="1598" spans="1:9" ht="82.5">
      <c r="A1598" s="39" t="s">
        <v>6965</v>
      </c>
      <c r="B1598" s="40" t="s">
        <v>6966</v>
      </c>
      <c r="C1598" s="40" t="s">
        <v>6967</v>
      </c>
      <c r="D1598" s="41" t="s">
        <v>21643</v>
      </c>
      <c r="E1598" s="40" t="s">
        <v>21644</v>
      </c>
      <c r="F1598" s="40" t="s">
        <v>21645</v>
      </c>
      <c r="G1598" s="40" t="s">
        <v>21646</v>
      </c>
      <c r="H1598" s="40" t="s">
        <v>21647</v>
      </c>
      <c r="I1598" s="40" t="s">
        <v>21648</v>
      </c>
    </row>
    <row r="1599" spans="1:9" ht="115.5">
      <c r="A1599" s="39" t="s">
        <v>6971</v>
      </c>
      <c r="B1599" s="40" t="s">
        <v>6972</v>
      </c>
      <c r="C1599" s="40" t="s">
        <v>6973</v>
      </c>
      <c r="D1599" s="41" t="s">
        <v>21649</v>
      </c>
      <c r="E1599" s="40" t="s">
        <v>21650</v>
      </c>
      <c r="F1599" s="40" t="s">
        <v>21651</v>
      </c>
      <c r="G1599" s="40" t="s">
        <v>21652</v>
      </c>
      <c r="H1599" s="40" t="s">
        <v>21653</v>
      </c>
      <c r="I1599" s="40" t="s">
        <v>21654</v>
      </c>
    </row>
    <row r="1600" spans="1:9" ht="82.5">
      <c r="A1600" s="39" t="s">
        <v>6977</v>
      </c>
      <c r="B1600" s="40" t="s">
        <v>6978</v>
      </c>
      <c r="C1600" s="40" t="s">
        <v>6979</v>
      </c>
      <c r="D1600" s="41" t="s">
        <v>21655</v>
      </c>
      <c r="E1600" s="40" t="s">
        <v>21656</v>
      </c>
      <c r="F1600" s="40" t="s">
        <v>21657</v>
      </c>
      <c r="G1600" s="40" t="s">
        <v>21658</v>
      </c>
      <c r="H1600" s="40" t="s">
        <v>21659</v>
      </c>
      <c r="I1600" s="40" t="s">
        <v>21660</v>
      </c>
    </row>
    <row r="1601" spans="1:9" ht="99">
      <c r="A1601" s="39" t="s">
        <v>6983</v>
      </c>
      <c r="B1601" s="40" t="s">
        <v>6984</v>
      </c>
      <c r="C1601" s="40" t="s">
        <v>6985</v>
      </c>
      <c r="D1601" s="41" t="s">
        <v>21661</v>
      </c>
      <c r="E1601" s="40" t="s">
        <v>21662</v>
      </c>
      <c r="F1601" s="40" t="s">
        <v>21663</v>
      </c>
      <c r="G1601" s="40" t="s">
        <v>21664</v>
      </c>
      <c r="H1601" s="40" t="s">
        <v>21665</v>
      </c>
      <c r="I1601" s="40" t="s">
        <v>21666</v>
      </c>
    </row>
    <row r="1602" spans="1:9" ht="132">
      <c r="A1602" s="39" t="s">
        <v>6989</v>
      </c>
      <c r="B1602" s="40" t="s">
        <v>6990</v>
      </c>
      <c r="C1602" s="40" t="s">
        <v>6991</v>
      </c>
      <c r="D1602" s="41" t="s">
        <v>21667</v>
      </c>
      <c r="E1602" s="40" t="s">
        <v>21668</v>
      </c>
      <c r="F1602" s="40" t="s">
        <v>21669</v>
      </c>
      <c r="G1602" s="40" t="s">
        <v>21670</v>
      </c>
      <c r="H1602" s="40" t="s">
        <v>21671</v>
      </c>
      <c r="I1602" s="40" t="s">
        <v>21672</v>
      </c>
    </row>
    <row r="1603" spans="1:9" ht="49.5">
      <c r="A1603" s="39" t="s">
        <v>6995</v>
      </c>
      <c r="B1603" s="40" t="s">
        <v>6996</v>
      </c>
      <c r="C1603" s="40" t="s">
        <v>6997</v>
      </c>
      <c r="D1603" s="40" t="s">
        <v>21673</v>
      </c>
      <c r="E1603" s="40" t="s">
        <v>21674</v>
      </c>
      <c r="F1603" s="40" t="s">
        <v>21675</v>
      </c>
      <c r="G1603" s="40" t="s">
        <v>21676</v>
      </c>
      <c r="H1603" s="40" t="s">
        <v>21677</v>
      </c>
      <c r="I1603" s="40" t="s">
        <v>21678</v>
      </c>
    </row>
    <row r="1604" spans="1:9" ht="82.5">
      <c r="A1604" s="39" t="s">
        <v>7001</v>
      </c>
      <c r="B1604" s="40" t="s">
        <v>7002</v>
      </c>
      <c r="C1604" s="40" t="s">
        <v>7003</v>
      </c>
      <c r="D1604" s="41" t="s">
        <v>21679</v>
      </c>
      <c r="E1604" s="40" t="s">
        <v>21680</v>
      </c>
      <c r="F1604" s="40" t="s">
        <v>21681</v>
      </c>
      <c r="G1604" s="40" t="s">
        <v>21682</v>
      </c>
      <c r="H1604" s="40" t="s">
        <v>21683</v>
      </c>
      <c r="I1604" s="40" t="s">
        <v>21684</v>
      </c>
    </row>
    <row r="1605" spans="1:9" ht="99">
      <c r="A1605" s="39" t="s">
        <v>7007</v>
      </c>
      <c r="B1605" s="40" t="s">
        <v>7008</v>
      </c>
      <c r="C1605" s="40" t="s">
        <v>7009</v>
      </c>
      <c r="D1605" s="41" t="s">
        <v>21685</v>
      </c>
      <c r="E1605" s="40" t="s">
        <v>21686</v>
      </c>
      <c r="F1605" s="40" t="s">
        <v>21687</v>
      </c>
      <c r="G1605" s="40" t="s">
        <v>21688</v>
      </c>
      <c r="H1605" s="40" t="s">
        <v>21689</v>
      </c>
      <c r="I1605" s="40" t="s">
        <v>21690</v>
      </c>
    </row>
    <row r="1606" spans="1:9" ht="165">
      <c r="A1606" s="39" t="s">
        <v>7013</v>
      </c>
      <c r="B1606" s="40" t="s">
        <v>7014</v>
      </c>
      <c r="C1606" s="40" t="s">
        <v>7015</v>
      </c>
      <c r="D1606" s="41" t="s">
        <v>21691</v>
      </c>
      <c r="E1606" s="40" t="s">
        <v>21692</v>
      </c>
      <c r="F1606" s="40" t="s">
        <v>21693</v>
      </c>
      <c r="G1606" s="40" t="s">
        <v>21694</v>
      </c>
      <c r="H1606" s="40" t="s">
        <v>21695</v>
      </c>
      <c r="I1606" s="40" t="s">
        <v>21696</v>
      </c>
    </row>
    <row r="1607" spans="1:9" ht="132">
      <c r="A1607" s="39" t="s">
        <v>7019</v>
      </c>
      <c r="B1607" s="40" t="s">
        <v>7020</v>
      </c>
      <c r="C1607" s="40" t="s">
        <v>7021</v>
      </c>
      <c r="D1607" s="41" t="s">
        <v>21697</v>
      </c>
      <c r="E1607" s="40" t="s">
        <v>21698</v>
      </c>
      <c r="F1607" s="40" t="s">
        <v>21699</v>
      </c>
      <c r="G1607" s="40" t="s">
        <v>21700</v>
      </c>
      <c r="H1607" s="40" t="s">
        <v>21701</v>
      </c>
      <c r="I1607" s="40" t="s">
        <v>21702</v>
      </c>
    </row>
    <row r="1608" spans="1:9" ht="115.5">
      <c r="A1608" s="39" t="s">
        <v>7025</v>
      </c>
      <c r="B1608" s="40" t="s">
        <v>7026</v>
      </c>
      <c r="C1608" s="40" t="s">
        <v>7027</v>
      </c>
      <c r="D1608" s="41" t="s">
        <v>21703</v>
      </c>
      <c r="E1608" s="40" t="s">
        <v>21704</v>
      </c>
      <c r="F1608" s="40" t="s">
        <v>21705</v>
      </c>
      <c r="G1608" s="40" t="s">
        <v>21706</v>
      </c>
      <c r="H1608" s="40" t="s">
        <v>21707</v>
      </c>
      <c r="I1608" s="40" t="s">
        <v>21708</v>
      </c>
    </row>
    <row r="1609" spans="1:9" ht="115.5">
      <c r="A1609" s="39" t="s">
        <v>7031</v>
      </c>
      <c r="B1609" s="40" t="s">
        <v>7032</v>
      </c>
      <c r="C1609" s="40" t="s">
        <v>7033</v>
      </c>
      <c r="D1609" s="41" t="s">
        <v>21709</v>
      </c>
      <c r="E1609" s="40" t="s">
        <v>21710</v>
      </c>
      <c r="F1609" s="40" t="s">
        <v>21711</v>
      </c>
      <c r="G1609" s="40" t="s">
        <v>21712</v>
      </c>
      <c r="H1609" s="40" t="s">
        <v>21713</v>
      </c>
      <c r="I1609" s="40" t="s">
        <v>21714</v>
      </c>
    </row>
    <row r="1610" spans="1:9" ht="82.5">
      <c r="A1610" s="39" t="s">
        <v>7037</v>
      </c>
      <c r="B1610" s="40" t="s">
        <v>7038</v>
      </c>
      <c r="C1610" s="40" t="s">
        <v>7039</v>
      </c>
      <c r="D1610" s="41" t="s">
        <v>21715</v>
      </c>
      <c r="E1610" s="40" t="s">
        <v>21716</v>
      </c>
      <c r="F1610" s="40" t="s">
        <v>21717</v>
      </c>
      <c r="G1610" s="40" t="s">
        <v>21718</v>
      </c>
      <c r="H1610" s="40" t="s">
        <v>21719</v>
      </c>
      <c r="I1610" s="40" t="s">
        <v>21720</v>
      </c>
    </row>
    <row r="1611" spans="1:9" ht="148.5">
      <c r="A1611" s="39" t="s">
        <v>7043</v>
      </c>
      <c r="B1611" s="40" t="s">
        <v>7044</v>
      </c>
      <c r="C1611" s="40" t="s">
        <v>7045</v>
      </c>
      <c r="D1611" s="41" t="s">
        <v>21721</v>
      </c>
      <c r="E1611" s="40" t="s">
        <v>21722</v>
      </c>
      <c r="F1611" s="40" t="s">
        <v>21723</v>
      </c>
      <c r="G1611" s="40" t="s">
        <v>21724</v>
      </c>
      <c r="H1611" s="40" t="s">
        <v>21725</v>
      </c>
      <c r="I1611" s="40" t="s">
        <v>21726</v>
      </c>
    </row>
    <row r="1612" spans="1:9" ht="231">
      <c r="A1612" s="39" t="s">
        <v>7049</v>
      </c>
      <c r="B1612" s="40" t="s">
        <v>7050</v>
      </c>
      <c r="C1612" s="40" t="s">
        <v>7051</v>
      </c>
      <c r="D1612" s="41" t="s">
        <v>21727</v>
      </c>
      <c r="E1612" s="40" t="s">
        <v>21728</v>
      </c>
      <c r="F1612" s="40" t="s">
        <v>21729</v>
      </c>
      <c r="G1612" s="40" t="s">
        <v>21730</v>
      </c>
      <c r="H1612" s="40" t="s">
        <v>21731</v>
      </c>
      <c r="I1612" s="40" t="s">
        <v>21732</v>
      </c>
    </row>
    <row r="1613" spans="1:9" ht="214.5">
      <c r="A1613" s="39" t="s">
        <v>7055</v>
      </c>
      <c r="B1613" s="40" t="s">
        <v>7056</v>
      </c>
      <c r="C1613" s="40" t="s">
        <v>7057</v>
      </c>
      <c r="D1613" s="41" t="s">
        <v>21733</v>
      </c>
      <c r="E1613" s="40" t="s">
        <v>21734</v>
      </c>
      <c r="F1613" s="40" t="s">
        <v>21735</v>
      </c>
      <c r="G1613" s="40" t="s">
        <v>21736</v>
      </c>
      <c r="H1613" s="40" t="s">
        <v>21737</v>
      </c>
      <c r="I1613" s="40" t="s">
        <v>21738</v>
      </c>
    </row>
    <row r="1614" spans="1:9" ht="264">
      <c r="A1614" s="39" t="s">
        <v>7061</v>
      </c>
      <c r="B1614" s="40" t="s">
        <v>7062</v>
      </c>
      <c r="C1614" s="40" t="s">
        <v>7063</v>
      </c>
      <c r="D1614" s="41" t="s">
        <v>21739</v>
      </c>
      <c r="E1614" s="40" t="s">
        <v>21740</v>
      </c>
      <c r="F1614" s="40" t="s">
        <v>21741</v>
      </c>
      <c r="G1614" s="40" t="s">
        <v>21742</v>
      </c>
      <c r="H1614" s="40" t="s">
        <v>21743</v>
      </c>
      <c r="I1614" s="40" t="s">
        <v>21744</v>
      </c>
    </row>
    <row r="1615" spans="1:9" ht="115.5">
      <c r="A1615" s="39" t="s">
        <v>7067</v>
      </c>
      <c r="B1615" s="40" t="s">
        <v>7068</v>
      </c>
      <c r="C1615" s="40" t="s">
        <v>7069</v>
      </c>
      <c r="D1615" s="41" t="s">
        <v>21745</v>
      </c>
      <c r="E1615" s="40" t="s">
        <v>21746</v>
      </c>
      <c r="F1615" s="40" t="s">
        <v>21747</v>
      </c>
      <c r="G1615" s="40" t="s">
        <v>21748</v>
      </c>
      <c r="H1615" s="40" t="s">
        <v>21749</v>
      </c>
      <c r="I1615" s="40" t="s">
        <v>21750</v>
      </c>
    </row>
    <row r="1616" spans="1:9" ht="181.5">
      <c r="A1616" s="39" t="s">
        <v>7073</v>
      </c>
      <c r="B1616" s="40" t="s">
        <v>7074</v>
      </c>
      <c r="C1616" s="40" t="s">
        <v>7075</v>
      </c>
      <c r="D1616" s="41" t="s">
        <v>21751</v>
      </c>
      <c r="E1616" s="40" t="s">
        <v>21752</v>
      </c>
      <c r="F1616" s="40" t="s">
        <v>21753</v>
      </c>
      <c r="G1616" s="40" t="s">
        <v>21754</v>
      </c>
      <c r="H1616" s="40" t="s">
        <v>21755</v>
      </c>
      <c r="I1616" s="40" t="s">
        <v>21756</v>
      </c>
    </row>
    <row r="1617" spans="1:9" ht="181.5">
      <c r="A1617" s="39" t="s">
        <v>7079</v>
      </c>
      <c r="B1617" s="40" t="s">
        <v>7074</v>
      </c>
      <c r="C1617" s="40" t="s">
        <v>7075</v>
      </c>
      <c r="D1617" s="41" t="s">
        <v>21751</v>
      </c>
      <c r="E1617" s="40" t="s">
        <v>21752</v>
      </c>
      <c r="F1617" s="40" t="s">
        <v>21753</v>
      </c>
      <c r="G1617" s="40" t="s">
        <v>21754</v>
      </c>
      <c r="H1617" s="40" t="s">
        <v>21755</v>
      </c>
      <c r="I1617" s="40" t="s">
        <v>21756</v>
      </c>
    </row>
    <row r="1618" spans="1:9" ht="148.5">
      <c r="A1618" s="39" t="s">
        <v>7080</v>
      </c>
      <c r="B1618" s="40" t="s">
        <v>7081</v>
      </c>
      <c r="C1618" s="40" t="s">
        <v>7082</v>
      </c>
      <c r="D1618" s="41" t="s">
        <v>21757</v>
      </c>
      <c r="E1618" s="40" t="s">
        <v>21758</v>
      </c>
      <c r="F1618" s="40" t="s">
        <v>21759</v>
      </c>
      <c r="G1618" s="40" t="s">
        <v>21760</v>
      </c>
      <c r="H1618" s="40" t="s">
        <v>21761</v>
      </c>
      <c r="I1618" s="40" t="s">
        <v>21762</v>
      </c>
    </row>
    <row r="1619" spans="1:9" ht="148.5">
      <c r="A1619" s="39" t="s">
        <v>7086</v>
      </c>
      <c r="B1619" s="40" t="s">
        <v>7081</v>
      </c>
      <c r="C1619" s="40" t="s">
        <v>7082</v>
      </c>
      <c r="D1619" s="41" t="s">
        <v>21757</v>
      </c>
      <c r="E1619" s="40" t="s">
        <v>21758</v>
      </c>
      <c r="F1619" s="40" t="s">
        <v>21759</v>
      </c>
      <c r="G1619" s="40" t="s">
        <v>21760</v>
      </c>
      <c r="H1619" s="40" t="s">
        <v>21761</v>
      </c>
      <c r="I1619" s="40" t="s">
        <v>21762</v>
      </c>
    </row>
    <row r="1620" spans="1:9" ht="231">
      <c r="A1620" s="39" t="s">
        <v>7087</v>
      </c>
      <c r="B1620" s="40" t="s">
        <v>7088</v>
      </c>
      <c r="C1620" s="40" t="s">
        <v>7089</v>
      </c>
      <c r="D1620" s="41" t="s">
        <v>21763</v>
      </c>
      <c r="E1620" s="40" t="s">
        <v>21764</v>
      </c>
      <c r="F1620" s="40" t="s">
        <v>21765</v>
      </c>
      <c r="G1620" s="40" t="s">
        <v>21766</v>
      </c>
      <c r="H1620" s="40" t="s">
        <v>21767</v>
      </c>
      <c r="I1620" s="40" t="s">
        <v>21768</v>
      </c>
    </row>
    <row r="1621" spans="1:9" ht="49.5">
      <c r="A1621" s="39" t="s">
        <v>7093</v>
      </c>
      <c r="B1621" s="40" t="s">
        <v>7094</v>
      </c>
      <c r="C1621" s="40" t="s">
        <v>7095</v>
      </c>
      <c r="D1621" s="41" t="s">
        <v>21769</v>
      </c>
      <c r="E1621" s="40" t="s">
        <v>21770</v>
      </c>
      <c r="F1621" s="40" t="s">
        <v>21771</v>
      </c>
      <c r="G1621" s="40" t="s">
        <v>21772</v>
      </c>
      <c r="H1621" s="40" t="s">
        <v>21773</v>
      </c>
      <c r="I1621" s="40" t="s">
        <v>21774</v>
      </c>
    </row>
    <row r="1622" spans="1:9" ht="132">
      <c r="A1622" s="39" t="s">
        <v>7099</v>
      </c>
      <c r="B1622" s="40" t="s">
        <v>7100</v>
      </c>
      <c r="C1622" s="40" t="s">
        <v>7101</v>
      </c>
      <c r="D1622" s="41" t="s">
        <v>21775</v>
      </c>
      <c r="E1622" s="40" t="s">
        <v>21776</v>
      </c>
      <c r="F1622" s="40" t="s">
        <v>21777</v>
      </c>
      <c r="G1622" s="40" t="s">
        <v>21778</v>
      </c>
      <c r="H1622" s="40" t="s">
        <v>21779</v>
      </c>
      <c r="I1622" s="40" t="s">
        <v>21780</v>
      </c>
    </row>
    <row r="1623" spans="1:9" ht="198">
      <c r="A1623" s="39" t="s">
        <v>7105</v>
      </c>
      <c r="B1623" s="40" t="s">
        <v>7106</v>
      </c>
      <c r="C1623" s="40" t="s">
        <v>7107</v>
      </c>
      <c r="D1623" s="41" t="s">
        <v>21781</v>
      </c>
      <c r="E1623" s="40" t="s">
        <v>21782</v>
      </c>
      <c r="F1623" s="40" t="s">
        <v>21783</v>
      </c>
      <c r="G1623" s="40" t="s">
        <v>21784</v>
      </c>
      <c r="H1623" s="40" t="s">
        <v>21785</v>
      </c>
      <c r="I1623" s="40" t="s">
        <v>21786</v>
      </c>
    </row>
    <row r="1624" spans="1:9" ht="49.5">
      <c r="A1624" s="39" t="s">
        <v>7111</v>
      </c>
      <c r="B1624" s="40" t="s">
        <v>7112</v>
      </c>
      <c r="C1624" s="40" t="s">
        <v>7113</v>
      </c>
      <c r="D1624" s="41" t="s">
        <v>21787</v>
      </c>
      <c r="E1624" s="40" t="s">
        <v>21788</v>
      </c>
      <c r="F1624" s="40" t="s">
        <v>21789</v>
      </c>
      <c r="G1624" s="40" t="s">
        <v>21790</v>
      </c>
      <c r="H1624" s="40" t="s">
        <v>21791</v>
      </c>
      <c r="I1624" s="40" t="s">
        <v>21792</v>
      </c>
    </row>
    <row r="1625" spans="1:9" ht="49.5">
      <c r="A1625" s="39" t="s">
        <v>7116</v>
      </c>
      <c r="B1625" s="40" t="s">
        <v>7117</v>
      </c>
      <c r="C1625" s="40" t="s">
        <v>7118</v>
      </c>
      <c r="D1625" s="41" t="s">
        <v>21793</v>
      </c>
      <c r="E1625" s="40" t="s">
        <v>21794</v>
      </c>
      <c r="F1625" s="40" t="s">
        <v>21795</v>
      </c>
      <c r="G1625" s="40" t="s">
        <v>21796</v>
      </c>
      <c r="H1625" s="40" t="s">
        <v>21797</v>
      </c>
      <c r="I1625" s="40" t="s">
        <v>21798</v>
      </c>
    </row>
    <row r="1626" spans="1:9" ht="42.75">
      <c r="A1626" s="39" t="s">
        <v>7121</v>
      </c>
      <c r="B1626" s="40" t="s">
        <v>7122</v>
      </c>
      <c r="C1626" s="40" t="s">
        <v>7123</v>
      </c>
      <c r="D1626" s="41" t="s">
        <v>21799</v>
      </c>
      <c r="E1626" s="40" t="s">
        <v>21800</v>
      </c>
      <c r="F1626" s="40" t="s">
        <v>21801</v>
      </c>
      <c r="G1626" s="40" t="s">
        <v>21802</v>
      </c>
      <c r="H1626" s="40" t="s">
        <v>21803</v>
      </c>
      <c r="I1626" s="40" t="s">
        <v>21804</v>
      </c>
    </row>
    <row r="1627" spans="1:9" ht="49.5">
      <c r="A1627" s="39" t="s">
        <v>7127</v>
      </c>
      <c r="B1627" s="40" t="s">
        <v>7128</v>
      </c>
      <c r="C1627" s="40" t="s">
        <v>7129</v>
      </c>
      <c r="D1627" s="41" t="s">
        <v>21805</v>
      </c>
      <c r="E1627" s="40" t="s">
        <v>21806</v>
      </c>
      <c r="F1627" s="40" t="s">
        <v>21807</v>
      </c>
      <c r="G1627" s="40" t="s">
        <v>21808</v>
      </c>
      <c r="H1627" s="40" t="s">
        <v>21809</v>
      </c>
      <c r="I1627" s="40" t="s">
        <v>21810</v>
      </c>
    </row>
    <row r="1628" spans="1:9" ht="231">
      <c r="A1628" s="39" t="s">
        <v>7132</v>
      </c>
      <c r="B1628" s="40" t="s">
        <v>856</v>
      </c>
      <c r="C1628" s="40" t="s">
        <v>7133</v>
      </c>
      <c r="D1628" s="41" t="s">
        <v>14241</v>
      </c>
      <c r="E1628" s="40" t="s">
        <v>14242</v>
      </c>
      <c r="F1628" s="40" t="s">
        <v>14243</v>
      </c>
      <c r="G1628" s="40" t="s">
        <v>14244</v>
      </c>
      <c r="H1628" s="40" t="s">
        <v>14245</v>
      </c>
      <c r="I1628" s="40" t="s">
        <v>14246</v>
      </c>
    </row>
    <row r="1629" spans="1:9" ht="231">
      <c r="A1629" s="39" t="s">
        <v>7137</v>
      </c>
      <c r="B1629" s="40" t="s">
        <v>856</v>
      </c>
      <c r="C1629" s="40" t="s">
        <v>7138</v>
      </c>
      <c r="D1629" s="41" t="s">
        <v>14241</v>
      </c>
      <c r="E1629" s="40" t="s">
        <v>14242</v>
      </c>
      <c r="F1629" s="40" t="s">
        <v>14243</v>
      </c>
      <c r="G1629" s="40" t="s">
        <v>14244</v>
      </c>
      <c r="H1629" s="40" t="s">
        <v>14245</v>
      </c>
      <c r="I1629" s="40" t="s">
        <v>14246</v>
      </c>
    </row>
    <row r="1630" spans="1:9" ht="231">
      <c r="A1630" s="39" t="s">
        <v>7142</v>
      </c>
      <c r="B1630" s="40" t="s">
        <v>856</v>
      </c>
      <c r="C1630" s="40" t="s">
        <v>7143</v>
      </c>
      <c r="D1630" s="41" t="s">
        <v>14241</v>
      </c>
      <c r="E1630" s="40" t="s">
        <v>14242</v>
      </c>
      <c r="F1630" s="40" t="s">
        <v>14243</v>
      </c>
      <c r="G1630" s="40" t="s">
        <v>14244</v>
      </c>
      <c r="H1630" s="40" t="s">
        <v>14245</v>
      </c>
      <c r="I1630" s="40" t="s">
        <v>14246</v>
      </c>
    </row>
    <row r="1631" spans="1:9" ht="99">
      <c r="A1631" s="39" t="s">
        <v>7147</v>
      </c>
      <c r="B1631" s="40" t="s">
        <v>6942</v>
      </c>
      <c r="C1631" s="40" t="s">
        <v>7148</v>
      </c>
      <c r="D1631" s="41" t="s">
        <v>21619</v>
      </c>
      <c r="E1631" s="40" t="s">
        <v>21620</v>
      </c>
      <c r="F1631" s="40" t="s">
        <v>21621</v>
      </c>
      <c r="G1631" s="40" t="s">
        <v>21622</v>
      </c>
      <c r="H1631" s="40" t="s">
        <v>21623</v>
      </c>
      <c r="I1631" s="40" t="s">
        <v>21624</v>
      </c>
    </row>
    <row r="1632" spans="1:9" ht="82.5">
      <c r="A1632" s="39" t="s">
        <v>7152</v>
      </c>
      <c r="B1632" s="40" t="s">
        <v>12895</v>
      </c>
      <c r="C1632" s="40" t="s">
        <v>7153</v>
      </c>
      <c r="D1632" s="41" t="s">
        <v>21811</v>
      </c>
      <c r="E1632" s="40" t="s">
        <v>21812</v>
      </c>
      <c r="F1632" s="40" t="s">
        <v>21813</v>
      </c>
      <c r="G1632" s="40" t="s">
        <v>21814</v>
      </c>
      <c r="H1632" s="40" t="s">
        <v>21815</v>
      </c>
      <c r="I1632" s="40" t="s">
        <v>21816</v>
      </c>
    </row>
    <row r="1633" spans="1:9" ht="132">
      <c r="A1633" s="39" t="s">
        <v>7156</v>
      </c>
      <c r="B1633" s="40" t="s">
        <v>7157</v>
      </c>
      <c r="C1633" s="40" t="s">
        <v>7158</v>
      </c>
      <c r="D1633" s="41" t="s">
        <v>21817</v>
      </c>
      <c r="E1633" s="40" t="s">
        <v>21818</v>
      </c>
      <c r="F1633" s="40" t="s">
        <v>21819</v>
      </c>
      <c r="G1633" s="40" t="s">
        <v>21820</v>
      </c>
      <c r="H1633" s="40" t="s">
        <v>21821</v>
      </c>
      <c r="I1633" s="40" t="s">
        <v>21822</v>
      </c>
    </row>
    <row r="1634" spans="1:9" ht="115.5">
      <c r="A1634" s="39" t="s">
        <v>7162</v>
      </c>
      <c r="B1634" s="40" t="s">
        <v>7163</v>
      </c>
      <c r="C1634" s="40" t="s">
        <v>7164</v>
      </c>
      <c r="D1634" s="41" t="s">
        <v>21823</v>
      </c>
      <c r="E1634" s="40" t="s">
        <v>21824</v>
      </c>
      <c r="F1634" s="40" t="s">
        <v>21825</v>
      </c>
      <c r="G1634" s="40" t="s">
        <v>21826</v>
      </c>
      <c r="H1634" s="40" t="s">
        <v>21827</v>
      </c>
      <c r="I1634" s="40" t="s">
        <v>21828</v>
      </c>
    </row>
    <row r="1635" spans="1:9" ht="49.5">
      <c r="A1635" s="39" t="s">
        <v>7168</v>
      </c>
      <c r="B1635" s="40" t="s">
        <v>7112</v>
      </c>
      <c r="C1635" s="40" t="s">
        <v>7113</v>
      </c>
      <c r="D1635" s="41" t="s">
        <v>21787</v>
      </c>
      <c r="E1635" s="40" t="s">
        <v>21788</v>
      </c>
      <c r="F1635" s="40" t="s">
        <v>21789</v>
      </c>
      <c r="G1635" s="40" t="s">
        <v>21790</v>
      </c>
      <c r="H1635" s="40" t="s">
        <v>21791</v>
      </c>
      <c r="I1635" s="40" t="s">
        <v>21792</v>
      </c>
    </row>
    <row r="1636" spans="1:9" ht="49.5">
      <c r="A1636" s="39" t="s">
        <v>7169</v>
      </c>
      <c r="B1636" s="40" t="s">
        <v>7117</v>
      </c>
      <c r="C1636" s="40" t="s">
        <v>7118</v>
      </c>
      <c r="D1636" s="41" t="s">
        <v>21793</v>
      </c>
      <c r="E1636" s="40" t="s">
        <v>21794</v>
      </c>
      <c r="F1636" s="40" t="s">
        <v>21795</v>
      </c>
      <c r="G1636" s="40" t="s">
        <v>21796</v>
      </c>
      <c r="H1636" s="40" t="s">
        <v>21797</v>
      </c>
      <c r="I1636" s="40" t="s">
        <v>21798</v>
      </c>
    </row>
    <row r="1637" spans="1:9" ht="42.75">
      <c r="A1637" s="39" t="s">
        <v>7170</v>
      </c>
      <c r="B1637" s="40" t="s">
        <v>7122</v>
      </c>
      <c r="C1637" s="40" t="s">
        <v>7123</v>
      </c>
      <c r="D1637" s="41" t="s">
        <v>21799</v>
      </c>
      <c r="E1637" s="40" t="s">
        <v>21800</v>
      </c>
      <c r="F1637" s="40" t="s">
        <v>21801</v>
      </c>
      <c r="G1637" s="40" t="s">
        <v>21802</v>
      </c>
      <c r="H1637" s="40" t="s">
        <v>21803</v>
      </c>
      <c r="I1637" s="40" t="s">
        <v>21804</v>
      </c>
    </row>
    <row r="1638" spans="1:9" ht="49.5">
      <c r="A1638" s="39" t="s">
        <v>7171</v>
      </c>
      <c r="B1638" s="40" t="s">
        <v>7128</v>
      </c>
      <c r="C1638" s="40" t="s">
        <v>7129</v>
      </c>
      <c r="D1638" s="41" t="s">
        <v>21805</v>
      </c>
      <c r="E1638" s="40" t="s">
        <v>21806</v>
      </c>
      <c r="F1638" s="40" t="s">
        <v>21807</v>
      </c>
      <c r="G1638" s="40" t="s">
        <v>21808</v>
      </c>
      <c r="H1638" s="40" t="s">
        <v>21809</v>
      </c>
      <c r="I1638" s="40" t="s">
        <v>21810</v>
      </c>
    </row>
    <row r="1639" spans="1:9" ht="231">
      <c r="A1639" s="39" t="s">
        <v>7172</v>
      </c>
      <c r="B1639" s="40" t="s">
        <v>7173</v>
      </c>
      <c r="C1639" s="40" t="s">
        <v>7174</v>
      </c>
      <c r="D1639" s="41" t="s">
        <v>21829</v>
      </c>
      <c r="E1639" s="40" t="s">
        <v>21830</v>
      </c>
      <c r="F1639" s="40" t="s">
        <v>21831</v>
      </c>
      <c r="G1639" s="40" t="s">
        <v>21832</v>
      </c>
      <c r="H1639" s="40" t="s">
        <v>21833</v>
      </c>
      <c r="I1639" s="40" t="s">
        <v>21834</v>
      </c>
    </row>
    <row r="1640" spans="1:9" ht="148.5">
      <c r="A1640" s="39" t="s">
        <v>7178</v>
      </c>
      <c r="B1640" s="40" t="s">
        <v>7179</v>
      </c>
      <c r="C1640" s="40" t="s">
        <v>7180</v>
      </c>
      <c r="D1640" s="41" t="s">
        <v>21835</v>
      </c>
      <c r="E1640" s="40" t="s">
        <v>21836</v>
      </c>
      <c r="F1640" s="40" t="s">
        <v>21837</v>
      </c>
      <c r="G1640" s="40" t="s">
        <v>21838</v>
      </c>
      <c r="H1640" s="40" t="s">
        <v>21839</v>
      </c>
      <c r="I1640" s="40" t="s">
        <v>21840</v>
      </c>
    </row>
    <row r="1641" spans="1:9" ht="198">
      <c r="A1641" s="39" t="s">
        <v>7184</v>
      </c>
      <c r="B1641" s="40" t="s">
        <v>7185</v>
      </c>
      <c r="C1641" s="40" t="s">
        <v>7186</v>
      </c>
      <c r="D1641" s="41" t="s">
        <v>21841</v>
      </c>
      <c r="E1641" s="40" t="s">
        <v>21842</v>
      </c>
      <c r="F1641" s="40" t="s">
        <v>21843</v>
      </c>
      <c r="G1641" s="40" t="s">
        <v>21844</v>
      </c>
      <c r="H1641" s="40" t="s">
        <v>21845</v>
      </c>
      <c r="I1641" s="40" t="s">
        <v>21846</v>
      </c>
    </row>
    <row r="1642" spans="1:9" ht="148.5">
      <c r="A1642" s="39" t="s">
        <v>7190</v>
      </c>
      <c r="B1642" s="40" t="s">
        <v>7191</v>
      </c>
      <c r="C1642" s="40" t="s">
        <v>7192</v>
      </c>
      <c r="D1642" s="41" t="s">
        <v>21847</v>
      </c>
      <c r="E1642" s="40" t="s">
        <v>21848</v>
      </c>
      <c r="F1642" s="40" t="s">
        <v>21849</v>
      </c>
      <c r="G1642" s="40" t="s">
        <v>21850</v>
      </c>
      <c r="H1642" s="40" t="s">
        <v>21851</v>
      </c>
      <c r="I1642" s="40" t="s">
        <v>21852</v>
      </c>
    </row>
    <row r="1643" spans="1:9" ht="247.5">
      <c r="A1643" s="39" t="s">
        <v>7196</v>
      </c>
      <c r="B1643" s="40" t="s">
        <v>7197</v>
      </c>
      <c r="C1643" s="40" t="s">
        <v>7198</v>
      </c>
      <c r="D1643" s="41" t="s">
        <v>21853</v>
      </c>
      <c r="E1643" s="40" t="s">
        <v>21854</v>
      </c>
      <c r="F1643" s="40" t="s">
        <v>21855</v>
      </c>
      <c r="G1643" s="40" t="s">
        <v>21856</v>
      </c>
      <c r="H1643" s="40" t="s">
        <v>21857</v>
      </c>
      <c r="I1643" s="40" t="s">
        <v>21858</v>
      </c>
    </row>
    <row r="1644" spans="1:9" ht="198">
      <c r="A1644" s="39" t="s">
        <v>7202</v>
      </c>
      <c r="B1644" s="40" t="s">
        <v>7203</v>
      </c>
      <c r="C1644" s="40" t="s">
        <v>7204</v>
      </c>
      <c r="D1644" s="41" t="s">
        <v>21859</v>
      </c>
      <c r="E1644" s="40" t="s">
        <v>21860</v>
      </c>
      <c r="F1644" s="40" t="s">
        <v>21861</v>
      </c>
      <c r="G1644" s="40" t="s">
        <v>21862</v>
      </c>
      <c r="H1644" s="40" t="s">
        <v>21863</v>
      </c>
      <c r="I1644" s="40" t="s">
        <v>21864</v>
      </c>
    </row>
    <row r="1645" spans="1:9" ht="181.5">
      <c r="A1645" s="39" t="s">
        <v>7208</v>
      </c>
      <c r="B1645" s="40" t="s">
        <v>7209</v>
      </c>
      <c r="C1645" s="40" t="s">
        <v>7210</v>
      </c>
      <c r="D1645" s="41" t="s">
        <v>21865</v>
      </c>
      <c r="E1645" s="40" t="s">
        <v>21866</v>
      </c>
      <c r="F1645" s="40" t="s">
        <v>21867</v>
      </c>
      <c r="G1645" s="40" t="s">
        <v>21868</v>
      </c>
      <c r="H1645" s="40" t="s">
        <v>21869</v>
      </c>
      <c r="I1645" s="40" t="s">
        <v>21870</v>
      </c>
    </row>
    <row r="1646" spans="1:9" ht="247.5">
      <c r="A1646" s="39" t="s">
        <v>7214</v>
      </c>
      <c r="B1646" s="40" t="s">
        <v>7215</v>
      </c>
      <c r="C1646" s="40" t="s">
        <v>7216</v>
      </c>
      <c r="D1646" s="41" t="s">
        <v>21871</v>
      </c>
      <c r="E1646" s="40" t="s">
        <v>21872</v>
      </c>
      <c r="F1646" s="40" t="s">
        <v>21873</v>
      </c>
      <c r="G1646" s="40" t="s">
        <v>21874</v>
      </c>
      <c r="H1646" s="40" t="s">
        <v>21875</v>
      </c>
      <c r="I1646" s="40" t="s">
        <v>21876</v>
      </c>
    </row>
    <row r="1647" spans="1:9" ht="33">
      <c r="A1647" s="39" t="s">
        <v>7220</v>
      </c>
      <c r="B1647" s="40" t="s">
        <v>7221</v>
      </c>
      <c r="C1647" s="40" t="s">
        <v>7222</v>
      </c>
      <c r="D1647" s="41" t="s">
        <v>21877</v>
      </c>
      <c r="E1647" s="40" t="s">
        <v>7221</v>
      </c>
      <c r="F1647" s="40" t="s">
        <v>21878</v>
      </c>
      <c r="G1647" s="40" t="s">
        <v>7221</v>
      </c>
      <c r="H1647" s="40" t="s">
        <v>21879</v>
      </c>
      <c r="I1647" s="40" t="s">
        <v>7221</v>
      </c>
    </row>
    <row r="1648" spans="1:9" ht="16.5">
      <c r="A1648" s="39" t="s">
        <v>7226</v>
      </c>
      <c r="B1648" s="40" t="s">
        <v>7227</v>
      </c>
      <c r="C1648" s="40" t="s">
        <v>7228</v>
      </c>
      <c r="D1648" s="41" t="s">
        <v>21880</v>
      </c>
      <c r="E1648" s="40" t="s">
        <v>7227</v>
      </c>
      <c r="F1648" s="40" t="s">
        <v>21881</v>
      </c>
      <c r="G1648" s="40" t="s">
        <v>7227</v>
      </c>
      <c r="H1648" s="40" t="s">
        <v>7227</v>
      </c>
      <c r="I1648" s="40" t="s">
        <v>7227</v>
      </c>
    </row>
    <row r="1649" spans="1:9" ht="16.5">
      <c r="A1649" s="39" t="s">
        <v>7231</v>
      </c>
      <c r="B1649" s="40" t="s">
        <v>7232</v>
      </c>
      <c r="C1649" s="40" t="s">
        <v>7233</v>
      </c>
      <c r="D1649" s="41" t="s">
        <v>21882</v>
      </c>
      <c r="E1649" s="40" t="s">
        <v>7232</v>
      </c>
      <c r="F1649" s="40" t="s">
        <v>21883</v>
      </c>
      <c r="G1649" s="40" t="s">
        <v>7232</v>
      </c>
      <c r="H1649" s="40" t="s">
        <v>7232</v>
      </c>
      <c r="I1649" s="40" t="s">
        <v>7232</v>
      </c>
    </row>
    <row r="1650" spans="1:9" ht="16.5">
      <c r="A1650" s="39" t="s">
        <v>7237</v>
      </c>
      <c r="B1650" s="40" t="s">
        <v>7238</v>
      </c>
      <c r="C1650" s="40" t="s">
        <v>7239</v>
      </c>
      <c r="D1650" s="41" t="s">
        <v>21884</v>
      </c>
      <c r="E1650" s="40" t="s">
        <v>7238</v>
      </c>
      <c r="F1650" s="40" t="s">
        <v>21885</v>
      </c>
      <c r="G1650" s="40" t="s">
        <v>7238</v>
      </c>
      <c r="H1650" s="40" t="s">
        <v>7238</v>
      </c>
      <c r="I1650" s="40" t="s">
        <v>7238</v>
      </c>
    </row>
    <row r="1651" spans="1:9" ht="16.5">
      <c r="A1651" s="39" t="s">
        <v>7242</v>
      </c>
      <c r="B1651" s="40" t="s">
        <v>7243</v>
      </c>
      <c r="C1651" s="40" t="s">
        <v>7244</v>
      </c>
      <c r="D1651" s="41" t="s">
        <v>21886</v>
      </c>
      <c r="E1651" s="40" t="s">
        <v>7243</v>
      </c>
      <c r="F1651" s="40" t="s">
        <v>21887</v>
      </c>
      <c r="G1651" s="40" t="s">
        <v>7243</v>
      </c>
      <c r="H1651" s="40" t="s">
        <v>7243</v>
      </c>
      <c r="I1651" s="40" t="s">
        <v>7243</v>
      </c>
    </row>
    <row r="1652" spans="1:9" ht="16.5">
      <c r="A1652" s="39" t="s">
        <v>7247</v>
      </c>
      <c r="B1652" s="40" t="s">
        <v>7248</v>
      </c>
      <c r="C1652" s="40" t="s">
        <v>7249</v>
      </c>
      <c r="D1652" s="41" t="s">
        <v>21888</v>
      </c>
      <c r="E1652" s="40" t="s">
        <v>7248</v>
      </c>
      <c r="F1652" s="40" t="s">
        <v>21889</v>
      </c>
      <c r="G1652" s="40" t="s">
        <v>21890</v>
      </c>
      <c r="H1652" s="40" t="s">
        <v>7248</v>
      </c>
      <c r="I1652" s="40" t="s">
        <v>21890</v>
      </c>
    </row>
    <row r="1653" spans="1:9" ht="16.5">
      <c r="A1653" s="39" t="s">
        <v>7252</v>
      </c>
      <c r="B1653" s="40" t="s">
        <v>7253</v>
      </c>
      <c r="C1653" s="40" t="s">
        <v>7254</v>
      </c>
      <c r="D1653" s="41" t="s">
        <v>21891</v>
      </c>
      <c r="E1653" s="40" t="s">
        <v>7253</v>
      </c>
      <c r="F1653" s="40" t="s">
        <v>21892</v>
      </c>
      <c r="G1653" s="40" t="s">
        <v>7253</v>
      </c>
      <c r="H1653" s="40" t="s">
        <v>7253</v>
      </c>
      <c r="I1653" s="40" t="s">
        <v>7253</v>
      </c>
    </row>
    <row r="1654" spans="1:9" ht="16.5">
      <c r="A1654" s="39" t="s">
        <v>7257</v>
      </c>
      <c r="B1654" s="40" t="s">
        <v>7258</v>
      </c>
      <c r="C1654" s="40" t="s">
        <v>7259</v>
      </c>
      <c r="D1654" s="41" t="s">
        <v>21893</v>
      </c>
      <c r="E1654" s="40" t="s">
        <v>7258</v>
      </c>
      <c r="F1654" s="40" t="s">
        <v>21894</v>
      </c>
      <c r="G1654" s="40" t="s">
        <v>7258</v>
      </c>
      <c r="H1654" s="40" t="s">
        <v>7258</v>
      </c>
      <c r="I1654" s="40" t="s">
        <v>7258</v>
      </c>
    </row>
    <row r="1655" spans="1:9" ht="33">
      <c r="A1655" s="39" t="s">
        <v>7263</v>
      </c>
      <c r="B1655" s="40" t="s">
        <v>7264</v>
      </c>
      <c r="C1655" s="40" t="s">
        <v>7265</v>
      </c>
      <c r="D1655" s="41" t="s">
        <v>21895</v>
      </c>
      <c r="E1655" s="40" t="s">
        <v>7264</v>
      </c>
      <c r="F1655" s="40" t="s">
        <v>21896</v>
      </c>
      <c r="G1655" s="40" t="s">
        <v>7264</v>
      </c>
      <c r="H1655" s="40" t="s">
        <v>7264</v>
      </c>
      <c r="I1655" s="40" t="s">
        <v>7264</v>
      </c>
    </row>
    <row r="1656" spans="1:9" ht="16.5">
      <c r="A1656" s="39" t="s">
        <v>7269</v>
      </c>
      <c r="B1656" s="40" t="s">
        <v>7270</v>
      </c>
      <c r="C1656" s="40" t="s">
        <v>7271</v>
      </c>
      <c r="D1656" s="41" t="s">
        <v>21897</v>
      </c>
      <c r="E1656" s="40" t="s">
        <v>7270</v>
      </c>
      <c r="F1656" s="40" t="s">
        <v>21898</v>
      </c>
      <c r="G1656" s="40" t="s">
        <v>7270</v>
      </c>
      <c r="H1656" s="40" t="s">
        <v>7270</v>
      </c>
      <c r="I1656" s="40" t="s">
        <v>7270</v>
      </c>
    </row>
    <row r="1657" spans="1:9" ht="33">
      <c r="A1657" s="39" t="s">
        <v>7275</v>
      </c>
      <c r="B1657" s="40" t="s">
        <v>7276</v>
      </c>
      <c r="C1657" s="40" t="s">
        <v>7277</v>
      </c>
      <c r="D1657" s="41" t="s">
        <v>21899</v>
      </c>
      <c r="E1657" s="40" t="s">
        <v>7276</v>
      </c>
      <c r="F1657" s="40" t="s">
        <v>21900</v>
      </c>
      <c r="G1657" s="40" t="s">
        <v>7276</v>
      </c>
      <c r="H1657" s="40" t="s">
        <v>7276</v>
      </c>
      <c r="I1657" s="40" t="s">
        <v>7276</v>
      </c>
    </row>
    <row r="1658" spans="1:9" ht="33">
      <c r="A1658" s="39" t="s">
        <v>7281</v>
      </c>
      <c r="B1658" s="40" t="s">
        <v>7282</v>
      </c>
      <c r="C1658" s="40" t="s">
        <v>7283</v>
      </c>
      <c r="D1658" s="41" t="s">
        <v>21901</v>
      </c>
      <c r="E1658" s="40" t="s">
        <v>7282</v>
      </c>
      <c r="F1658" s="40" t="s">
        <v>21902</v>
      </c>
      <c r="G1658" s="40" t="s">
        <v>21903</v>
      </c>
      <c r="H1658" s="40" t="s">
        <v>7282</v>
      </c>
      <c r="I1658" s="40" t="s">
        <v>7282</v>
      </c>
    </row>
    <row r="1659" spans="1:9" ht="16.5">
      <c r="A1659" s="39" t="s">
        <v>7286</v>
      </c>
      <c r="B1659" s="40" t="s">
        <v>7287</v>
      </c>
      <c r="C1659" s="40" t="s">
        <v>7288</v>
      </c>
      <c r="D1659" s="41" t="s">
        <v>21904</v>
      </c>
      <c r="E1659" s="40" t="s">
        <v>7287</v>
      </c>
      <c r="F1659" s="40" t="s">
        <v>21905</v>
      </c>
      <c r="G1659" s="40" t="s">
        <v>21906</v>
      </c>
      <c r="H1659" s="40" t="s">
        <v>7287</v>
      </c>
      <c r="I1659" s="40" t="s">
        <v>7287</v>
      </c>
    </row>
    <row r="1660" spans="1:9" ht="16.5">
      <c r="A1660" s="39" t="s">
        <v>7292</v>
      </c>
      <c r="B1660" s="40" t="s">
        <v>7293</v>
      </c>
      <c r="C1660" s="40" t="s">
        <v>7294</v>
      </c>
      <c r="D1660" s="41" t="s">
        <v>21907</v>
      </c>
      <c r="E1660" s="40" t="s">
        <v>7293</v>
      </c>
      <c r="F1660" s="40" t="s">
        <v>21908</v>
      </c>
      <c r="G1660" s="40" t="s">
        <v>7293</v>
      </c>
      <c r="H1660" s="40" t="s">
        <v>7293</v>
      </c>
      <c r="I1660" s="40" t="s">
        <v>7293</v>
      </c>
    </row>
    <row r="1661" spans="1:9" ht="16.5">
      <c r="A1661" s="39" t="s">
        <v>7297</v>
      </c>
      <c r="B1661" s="40" t="s">
        <v>7298</v>
      </c>
      <c r="C1661" s="40" t="s">
        <v>7299</v>
      </c>
      <c r="D1661" s="41" t="s">
        <v>21909</v>
      </c>
      <c r="E1661" s="40" t="s">
        <v>7298</v>
      </c>
      <c r="F1661" s="40" t="s">
        <v>21910</v>
      </c>
      <c r="G1661" s="40" t="s">
        <v>7298</v>
      </c>
      <c r="H1661" s="40" t="s">
        <v>7298</v>
      </c>
      <c r="I1661" s="40" t="s">
        <v>7298</v>
      </c>
    </row>
    <row r="1662" spans="1:9" ht="16.5">
      <c r="A1662" s="39" t="s">
        <v>7303</v>
      </c>
      <c r="B1662" s="40" t="s">
        <v>7304</v>
      </c>
      <c r="C1662" s="40" t="s">
        <v>7305</v>
      </c>
      <c r="D1662" s="41" t="s">
        <v>21911</v>
      </c>
      <c r="E1662" s="40" t="s">
        <v>7304</v>
      </c>
      <c r="F1662" s="40" t="s">
        <v>21912</v>
      </c>
      <c r="G1662" s="40" t="s">
        <v>7304</v>
      </c>
      <c r="H1662" s="40" t="s">
        <v>7304</v>
      </c>
      <c r="I1662" s="40" t="s">
        <v>7304</v>
      </c>
    </row>
    <row r="1663" spans="1:9" ht="16.5">
      <c r="A1663" s="39" t="s">
        <v>7309</v>
      </c>
      <c r="B1663" s="40" t="s">
        <v>7310</v>
      </c>
      <c r="C1663" s="40" t="s">
        <v>7311</v>
      </c>
      <c r="D1663" s="41" t="s">
        <v>21913</v>
      </c>
      <c r="E1663" s="40" t="s">
        <v>7310</v>
      </c>
      <c r="F1663" s="40" t="s">
        <v>21914</v>
      </c>
      <c r="G1663" s="40" t="s">
        <v>7310</v>
      </c>
      <c r="H1663" s="40" t="s">
        <v>7310</v>
      </c>
      <c r="I1663" s="40" t="s">
        <v>7310</v>
      </c>
    </row>
    <row r="1664" spans="1:9" ht="16.5">
      <c r="A1664" s="39" t="s">
        <v>7315</v>
      </c>
      <c r="B1664" s="40" t="s">
        <v>7316</v>
      </c>
      <c r="C1664" s="40" t="s">
        <v>7317</v>
      </c>
      <c r="D1664" s="41" t="s">
        <v>21915</v>
      </c>
      <c r="E1664" s="40" t="s">
        <v>7316</v>
      </c>
      <c r="F1664" s="40" t="s">
        <v>21916</v>
      </c>
      <c r="G1664" s="40" t="s">
        <v>21917</v>
      </c>
      <c r="H1664" s="40" t="s">
        <v>7316</v>
      </c>
      <c r="I1664" s="40" t="s">
        <v>7316</v>
      </c>
    </row>
    <row r="1665" spans="1:9" ht="16.5">
      <c r="A1665" s="39" t="s">
        <v>7321</v>
      </c>
      <c r="B1665" s="40" t="s">
        <v>7322</v>
      </c>
      <c r="C1665" s="40" t="s">
        <v>7323</v>
      </c>
      <c r="D1665" s="41" t="s">
        <v>21918</v>
      </c>
      <c r="E1665" s="40" t="s">
        <v>7322</v>
      </c>
      <c r="F1665" s="40" t="s">
        <v>21919</v>
      </c>
      <c r="G1665" s="40" t="s">
        <v>7322</v>
      </c>
      <c r="H1665" s="40" t="s">
        <v>7322</v>
      </c>
      <c r="I1665" s="40" t="s">
        <v>7322</v>
      </c>
    </row>
    <row r="1666" spans="1:9" ht="16.5">
      <c r="A1666" s="39" t="s">
        <v>7327</v>
      </c>
      <c r="B1666" s="40" t="s">
        <v>7328</v>
      </c>
      <c r="C1666" s="40" t="s">
        <v>7329</v>
      </c>
      <c r="D1666" s="41" t="s">
        <v>21920</v>
      </c>
      <c r="E1666" s="40" t="s">
        <v>7328</v>
      </c>
      <c r="F1666" s="40" t="s">
        <v>21921</v>
      </c>
      <c r="G1666" s="40" t="s">
        <v>7328</v>
      </c>
      <c r="H1666" s="40" t="s">
        <v>7328</v>
      </c>
      <c r="I1666" s="40" t="s">
        <v>7328</v>
      </c>
    </row>
    <row r="1667" spans="1:9" ht="33">
      <c r="A1667" s="39" t="s">
        <v>7333</v>
      </c>
      <c r="B1667" s="40" t="s">
        <v>7334</v>
      </c>
      <c r="C1667" s="40" t="s">
        <v>7335</v>
      </c>
      <c r="D1667" s="41" t="s">
        <v>21922</v>
      </c>
      <c r="E1667" s="40" t="s">
        <v>7334</v>
      </c>
      <c r="F1667" s="40" t="s">
        <v>21923</v>
      </c>
      <c r="G1667" s="40" t="s">
        <v>7334</v>
      </c>
      <c r="H1667" s="40" t="s">
        <v>7334</v>
      </c>
      <c r="I1667" s="40" t="s">
        <v>7334</v>
      </c>
    </row>
    <row r="1668" spans="1:9" ht="16.5">
      <c r="A1668" s="39" t="s">
        <v>7338</v>
      </c>
      <c r="B1668" s="40" t="s">
        <v>7339</v>
      </c>
      <c r="C1668" s="40" t="s">
        <v>7340</v>
      </c>
      <c r="D1668" s="41" t="s">
        <v>21924</v>
      </c>
      <c r="E1668" s="40" t="s">
        <v>7339</v>
      </c>
      <c r="F1668" s="40" t="s">
        <v>21925</v>
      </c>
      <c r="G1668" s="40" t="s">
        <v>7339</v>
      </c>
      <c r="H1668" s="40" t="s">
        <v>7339</v>
      </c>
      <c r="I1668" s="40" t="s">
        <v>7339</v>
      </c>
    </row>
    <row r="1669" spans="1:9" ht="16.5">
      <c r="A1669" s="39" t="s">
        <v>7343</v>
      </c>
      <c r="B1669" s="40" t="s">
        <v>7344</v>
      </c>
      <c r="C1669" s="40" t="s">
        <v>7345</v>
      </c>
      <c r="D1669" s="41" t="s">
        <v>21926</v>
      </c>
      <c r="E1669" s="40" t="s">
        <v>7344</v>
      </c>
      <c r="F1669" s="40" t="s">
        <v>21927</v>
      </c>
      <c r="G1669" s="40" t="s">
        <v>7344</v>
      </c>
      <c r="H1669" s="40" t="s">
        <v>7344</v>
      </c>
      <c r="I1669" s="40" t="s">
        <v>7344</v>
      </c>
    </row>
    <row r="1670" spans="1:9" ht="16.5">
      <c r="A1670" s="39" t="s">
        <v>7349</v>
      </c>
      <c r="B1670" s="40" t="s">
        <v>7350</v>
      </c>
      <c r="C1670" s="40" t="s">
        <v>7351</v>
      </c>
      <c r="D1670" s="41" t="s">
        <v>21928</v>
      </c>
      <c r="E1670" s="40" t="s">
        <v>7350</v>
      </c>
      <c r="F1670" s="40" t="s">
        <v>21929</v>
      </c>
      <c r="G1670" s="40" t="s">
        <v>7350</v>
      </c>
      <c r="H1670" s="40" t="s">
        <v>7350</v>
      </c>
      <c r="I1670" s="40" t="s">
        <v>7350</v>
      </c>
    </row>
    <row r="1671" spans="1:9" ht="16.5">
      <c r="A1671" s="39" t="s">
        <v>7355</v>
      </c>
      <c r="B1671" s="40" t="s">
        <v>7356</v>
      </c>
      <c r="C1671" s="40" t="s">
        <v>7357</v>
      </c>
      <c r="D1671" s="41" t="s">
        <v>21930</v>
      </c>
      <c r="E1671" s="40" t="s">
        <v>7356</v>
      </c>
      <c r="F1671" s="40" t="s">
        <v>21931</v>
      </c>
      <c r="G1671" s="40" t="s">
        <v>7356</v>
      </c>
      <c r="H1671" s="40" t="s">
        <v>7356</v>
      </c>
      <c r="I1671" s="40" t="s">
        <v>7356</v>
      </c>
    </row>
    <row r="1672" spans="1:9" ht="16.5">
      <c r="A1672" s="39" t="s">
        <v>7361</v>
      </c>
      <c r="B1672" s="40" t="s">
        <v>7362</v>
      </c>
      <c r="C1672" s="40" t="s">
        <v>7363</v>
      </c>
      <c r="D1672" s="41" t="s">
        <v>21932</v>
      </c>
      <c r="E1672" s="40" t="s">
        <v>7362</v>
      </c>
      <c r="F1672" s="40" t="s">
        <v>21933</v>
      </c>
      <c r="G1672" s="40" t="s">
        <v>7362</v>
      </c>
      <c r="H1672" s="40" t="s">
        <v>7362</v>
      </c>
      <c r="I1672" s="40" t="s">
        <v>7362</v>
      </c>
    </row>
    <row r="1673" spans="1:9" ht="16.5">
      <c r="A1673" s="39" t="s">
        <v>7367</v>
      </c>
      <c r="B1673" s="40" t="s">
        <v>7368</v>
      </c>
      <c r="C1673" s="40" t="s">
        <v>7369</v>
      </c>
      <c r="D1673" s="41" t="s">
        <v>21934</v>
      </c>
      <c r="E1673" s="40" t="s">
        <v>7368</v>
      </c>
      <c r="F1673" s="40" t="s">
        <v>21935</v>
      </c>
      <c r="G1673" s="40" t="s">
        <v>7368</v>
      </c>
      <c r="H1673" s="40" t="s">
        <v>7368</v>
      </c>
      <c r="I1673" s="40" t="s">
        <v>21936</v>
      </c>
    </row>
    <row r="1674" spans="1:9" ht="33">
      <c r="A1674" s="39" t="s">
        <v>7373</v>
      </c>
      <c r="B1674" s="40" t="s">
        <v>7374</v>
      </c>
      <c r="C1674" s="40" t="s">
        <v>7375</v>
      </c>
      <c r="D1674" s="41" t="s">
        <v>21937</v>
      </c>
      <c r="E1674" s="40" t="s">
        <v>7374</v>
      </c>
      <c r="F1674" s="40" t="s">
        <v>21938</v>
      </c>
      <c r="G1674" s="40" t="s">
        <v>7374</v>
      </c>
      <c r="H1674" s="40" t="s">
        <v>7374</v>
      </c>
      <c r="I1674" s="40" t="s">
        <v>7374</v>
      </c>
    </row>
    <row r="1675" spans="1:9" ht="16.5">
      <c r="A1675" s="39" t="s">
        <v>7379</v>
      </c>
      <c r="B1675" s="40" t="s">
        <v>7380</v>
      </c>
      <c r="C1675" s="40" t="s">
        <v>7381</v>
      </c>
      <c r="D1675" s="41" t="s">
        <v>21939</v>
      </c>
      <c r="E1675" s="40" t="s">
        <v>7380</v>
      </c>
      <c r="F1675" s="40" t="s">
        <v>21940</v>
      </c>
      <c r="G1675" s="40" t="s">
        <v>7380</v>
      </c>
      <c r="H1675" s="40" t="s">
        <v>7380</v>
      </c>
      <c r="I1675" s="40" t="s">
        <v>7380</v>
      </c>
    </row>
    <row r="1676" spans="1:9" ht="16.5">
      <c r="A1676" s="39" t="s">
        <v>7384</v>
      </c>
      <c r="B1676" s="40" t="s">
        <v>7385</v>
      </c>
      <c r="C1676" s="40" t="s">
        <v>7386</v>
      </c>
      <c r="D1676" s="41" t="s">
        <v>21941</v>
      </c>
      <c r="E1676" s="40" t="s">
        <v>7385</v>
      </c>
      <c r="F1676" s="40" t="s">
        <v>21942</v>
      </c>
      <c r="G1676" s="40" t="s">
        <v>7385</v>
      </c>
      <c r="H1676" s="40" t="s">
        <v>7385</v>
      </c>
      <c r="I1676" s="40" t="s">
        <v>7385</v>
      </c>
    </row>
    <row r="1677" spans="1:9" ht="16.5">
      <c r="A1677" s="39" t="s">
        <v>7389</v>
      </c>
      <c r="B1677" s="40" t="s">
        <v>7390</v>
      </c>
      <c r="C1677" s="40" t="s">
        <v>7391</v>
      </c>
      <c r="D1677" s="41" t="s">
        <v>21943</v>
      </c>
      <c r="E1677" s="40" t="s">
        <v>7390</v>
      </c>
      <c r="F1677" s="40" t="s">
        <v>21944</v>
      </c>
      <c r="G1677" s="40" t="s">
        <v>7390</v>
      </c>
      <c r="H1677" s="40" t="s">
        <v>7390</v>
      </c>
      <c r="I1677" s="40" t="s">
        <v>7390</v>
      </c>
    </row>
    <row r="1678" spans="1:9" ht="16.5">
      <c r="A1678" s="39" t="s">
        <v>7394</v>
      </c>
      <c r="B1678" s="40" t="s">
        <v>7395</v>
      </c>
      <c r="C1678" s="40" t="s">
        <v>7396</v>
      </c>
      <c r="D1678" s="41" t="s">
        <v>21945</v>
      </c>
      <c r="E1678" s="40" t="s">
        <v>7395</v>
      </c>
      <c r="F1678" s="40" t="s">
        <v>21946</v>
      </c>
      <c r="G1678" s="40" t="s">
        <v>7395</v>
      </c>
      <c r="H1678" s="40" t="s">
        <v>7395</v>
      </c>
      <c r="I1678" s="40" t="s">
        <v>7395</v>
      </c>
    </row>
    <row r="1679" spans="1:9" ht="33">
      <c r="A1679" s="39" t="s">
        <v>7400</v>
      </c>
      <c r="B1679" s="40" t="s">
        <v>7401</v>
      </c>
      <c r="C1679" s="40" t="s">
        <v>7402</v>
      </c>
      <c r="D1679" s="41" t="s">
        <v>21947</v>
      </c>
      <c r="E1679" s="40" t="s">
        <v>7401</v>
      </c>
      <c r="F1679" s="40" t="s">
        <v>21948</v>
      </c>
      <c r="G1679" s="40" t="s">
        <v>7401</v>
      </c>
      <c r="H1679" s="40" t="s">
        <v>7401</v>
      </c>
      <c r="I1679" s="40" t="s">
        <v>7401</v>
      </c>
    </row>
    <row r="1680" spans="1:9" ht="49.5">
      <c r="A1680" s="39" t="s">
        <v>7406</v>
      </c>
      <c r="B1680" s="40" t="s">
        <v>7407</v>
      </c>
      <c r="C1680" s="40" t="s">
        <v>7408</v>
      </c>
      <c r="D1680" s="41" t="s">
        <v>21949</v>
      </c>
      <c r="E1680" s="40" t="s">
        <v>7407</v>
      </c>
      <c r="F1680" s="40" t="s">
        <v>21950</v>
      </c>
      <c r="G1680" s="40" t="s">
        <v>7407</v>
      </c>
      <c r="H1680" s="40" t="s">
        <v>7407</v>
      </c>
      <c r="I1680" s="40" t="s">
        <v>7407</v>
      </c>
    </row>
    <row r="1681" spans="1:9" ht="16.5">
      <c r="A1681" s="39" t="s">
        <v>7412</v>
      </c>
      <c r="B1681" s="40" t="s">
        <v>7413</v>
      </c>
      <c r="C1681" s="40" t="s">
        <v>7414</v>
      </c>
      <c r="D1681" s="41" t="s">
        <v>21951</v>
      </c>
      <c r="E1681" s="40" t="s">
        <v>7413</v>
      </c>
      <c r="F1681" s="40" t="s">
        <v>21952</v>
      </c>
      <c r="G1681" s="40" t="s">
        <v>7413</v>
      </c>
      <c r="H1681" s="40" t="s">
        <v>7413</v>
      </c>
      <c r="I1681" s="40" t="s">
        <v>7413</v>
      </c>
    </row>
    <row r="1682" spans="1:9" ht="33">
      <c r="A1682" s="39" t="s">
        <v>7417</v>
      </c>
      <c r="B1682" s="40" t="s">
        <v>7418</v>
      </c>
      <c r="C1682" s="40" t="s">
        <v>7419</v>
      </c>
      <c r="D1682" s="41" t="s">
        <v>21953</v>
      </c>
      <c r="E1682" s="40" t="s">
        <v>7418</v>
      </c>
      <c r="F1682" s="40" t="s">
        <v>21954</v>
      </c>
      <c r="G1682" s="40" t="s">
        <v>7418</v>
      </c>
      <c r="H1682" s="40" t="s">
        <v>7418</v>
      </c>
      <c r="I1682" s="40" t="s">
        <v>7418</v>
      </c>
    </row>
    <row r="1683" spans="1:9" ht="16.5">
      <c r="A1683" s="39" t="s">
        <v>7423</v>
      </c>
      <c r="B1683" s="40" t="s">
        <v>7424</v>
      </c>
      <c r="C1683" s="40" t="s">
        <v>7425</v>
      </c>
      <c r="D1683" s="41" t="s">
        <v>21955</v>
      </c>
      <c r="E1683" s="40" t="s">
        <v>7424</v>
      </c>
      <c r="F1683" s="40" t="s">
        <v>21956</v>
      </c>
      <c r="G1683" s="40" t="s">
        <v>7424</v>
      </c>
      <c r="H1683" s="40" t="s">
        <v>7424</v>
      </c>
      <c r="I1683" s="40" t="s">
        <v>7424</v>
      </c>
    </row>
    <row r="1684" spans="1:9" ht="66">
      <c r="A1684" s="39" t="s">
        <v>7428</v>
      </c>
      <c r="B1684" s="40" t="s">
        <v>7429</v>
      </c>
      <c r="C1684" s="40" t="s">
        <v>7430</v>
      </c>
      <c r="D1684" s="41" t="s">
        <v>21957</v>
      </c>
      <c r="E1684" s="40" t="s">
        <v>21958</v>
      </c>
      <c r="F1684" s="40" t="s">
        <v>21959</v>
      </c>
      <c r="G1684" s="40" t="s">
        <v>21960</v>
      </c>
      <c r="H1684" s="40" t="s">
        <v>21961</v>
      </c>
      <c r="I1684" s="40" t="s">
        <v>21962</v>
      </c>
    </row>
    <row r="1685" spans="1:9" ht="33">
      <c r="A1685" s="39" t="s">
        <v>7432</v>
      </c>
      <c r="B1685" s="40" t="s">
        <v>7433</v>
      </c>
      <c r="C1685" s="40" t="s">
        <v>7434</v>
      </c>
      <c r="D1685" s="41" t="s">
        <v>21963</v>
      </c>
      <c r="E1685" s="40" t="s">
        <v>21964</v>
      </c>
      <c r="F1685" s="40" t="s">
        <v>21965</v>
      </c>
      <c r="G1685" s="40" t="s">
        <v>21966</v>
      </c>
      <c r="H1685" s="40" t="s">
        <v>21967</v>
      </c>
      <c r="I1685" s="40" t="s">
        <v>21968</v>
      </c>
    </row>
    <row r="1686" spans="1:9" ht="33">
      <c r="A1686" s="39" t="s">
        <v>7438</v>
      </c>
      <c r="B1686" s="40" t="s">
        <v>7439</v>
      </c>
      <c r="C1686" s="40" t="s">
        <v>7440</v>
      </c>
      <c r="D1686" s="41" t="s">
        <v>21969</v>
      </c>
      <c r="E1686" s="40" t="s">
        <v>21970</v>
      </c>
      <c r="F1686" s="40" t="s">
        <v>21971</v>
      </c>
      <c r="G1686" s="40" t="s">
        <v>21972</v>
      </c>
      <c r="H1686" s="40" t="s">
        <v>21973</v>
      </c>
      <c r="I1686" s="40" t="s">
        <v>21974</v>
      </c>
    </row>
    <row r="1687" spans="1:9" ht="49.5">
      <c r="A1687" s="39" t="s">
        <v>7444</v>
      </c>
      <c r="B1687" s="40" t="s">
        <v>7445</v>
      </c>
      <c r="C1687" s="40" t="s">
        <v>7446</v>
      </c>
      <c r="D1687" s="41" t="s">
        <v>21975</v>
      </c>
      <c r="E1687" s="40" t="s">
        <v>21976</v>
      </c>
      <c r="F1687" s="40" t="s">
        <v>21977</v>
      </c>
      <c r="G1687" s="40" t="s">
        <v>21978</v>
      </c>
      <c r="H1687" s="40" t="s">
        <v>21979</v>
      </c>
      <c r="I1687" s="40" t="s">
        <v>21980</v>
      </c>
    </row>
    <row r="1688" spans="1:9" ht="16.5">
      <c r="A1688" s="39" t="s">
        <v>7448</v>
      </c>
      <c r="B1688" s="40" t="s">
        <v>7449</v>
      </c>
      <c r="C1688" s="40" t="s">
        <v>7450</v>
      </c>
      <c r="D1688" s="41" t="s">
        <v>21981</v>
      </c>
      <c r="E1688" s="40" t="s">
        <v>21982</v>
      </c>
      <c r="F1688" s="40" t="s">
        <v>21983</v>
      </c>
      <c r="G1688" s="40" t="s">
        <v>21984</v>
      </c>
      <c r="H1688" s="40" t="s">
        <v>21985</v>
      </c>
      <c r="I1688" s="40" t="s">
        <v>21986</v>
      </c>
    </row>
    <row r="1689" spans="1:9" ht="49.5">
      <c r="A1689" s="39" t="s">
        <v>7454</v>
      </c>
      <c r="B1689" s="40" t="s">
        <v>7455</v>
      </c>
      <c r="C1689" s="40" t="s">
        <v>7456</v>
      </c>
      <c r="D1689" s="41" t="s">
        <v>21987</v>
      </c>
      <c r="E1689" s="40" t="s">
        <v>21988</v>
      </c>
      <c r="F1689" s="40" t="s">
        <v>21989</v>
      </c>
      <c r="G1689" s="40" t="s">
        <v>21990</v>
      </c>
      <c r="H1689" s="40" t="s">
        <v>21991</v>
      </c>
      <c r="I1689" s="40" t="s">
        <v>21992</v>
      </c>
    </row>
    <row r="1690" spans="1:9" ht="66">
      <c r="A1690" s="39" t="s">
        <v>7459</v>
      </c>
      <c r="B1690" s="40" t="s">
        <v>7460</v>
      </c>
      <c r="C1690" s="40" t="s">
        <v>7461</v>
      </c>
      <c r="D1690" s="41" t="s">
        <v>21993</v>
      </c>
      <c r="E1690" s="40" t="s">
        <v>21994</v>
      </c>
      <c r="F1690" s="40" t="s">
        <v>21995</v>
      </c>
      <c r="G1690" s="40" t="s">
        <v>21996</v>
      </c>
      <c r="H1690" s="40" t="s">
        <v>7460</v>
      </c>
      <c r="I1690" s="40" t="s">
        <v>21997</v>
      </c>
    </row>
    <row r="1691" spans="1:9" ht="33">
      <c r="A1691" s="39" t="s">
        <v>7465</v>
      </c>
      <c r="B1691" s="40" t="s">
        <v>7466</v>
      </c>
      <c r="C1691" s="40" t="s">
        <v>7467</v>
      </c>
      <c r="D1691" s="41" t="s">
        <v>21998</v>
      </c>
      <c r="E1691" s="40" t="s">
        <v>21999</v>
      </c>
      <c r="F1691" s="40" t="s">
        <v>22000</v>
      </c>
      <c r="G1691" s="40" t="s">
        <v>22001</v>
      </c>
      <c r="H1691" s="40" t="s">
        <v>22002</v>
      </c>
      <c r="I1691" s="40" t="s">
        <v>22003</v>
      </c>
    </row>
    <row r="1692" spans="1:9" ht="66">
      <c r="A1692" s="39" t="s">
        <v>7470</v>
      </c>
      <c r="B1692" s="40" t="s">
        <v>7471</v>
      </c>
      <c r="C1692" s="40" t="s">
        <v>7472</v>
      </c>
      <c r="D1692" s="41" t="s">
        <v>22004</v>
      </c>
      <c r="E1692" s="40" t="s">
        <v>22005</v>
      </c>
      <c r="F1692" s="40" t="s">
        <v>22006</v>
      </c>
      <c r="G1692" s="40" t="s">
        <v>22007</v>
      </c>
      <c r="H1692" s="40" t="s">
        <v>22008</v>
      </c>
      <c r="I1692" s="40" t="s">
        <v>22009</v>
      </c>
    </row>
    <row r="1693" spans="1:9" ht="16.5">
      <c r="A1693" s="39" t="s">
        <v>7475</v>
      </c>
      <c r="B1693" s="40" t="s">
        <v>7476</v>
      </c>
      <c r="C1693" s="40" t="s">
        <v>7477</v>
      </c>
      <c r="D1693" s="41" t="s">
        <v>22010</v>
      </c>
      <c r="E1693" s="40" t="s">
        <v>22011</v>
      </c>
      <c r="F1693" s="40" t="s">
        <v>22012</v>
      </c>
      <c r="G1693" s="40" t="s">
        <v>22013</v>
      </c>
      <c r="H1693" s="40" t="s">
        <v>22014</v>
      </c>
      <c r="I1693" s="40" t="s">
        <v>22015</v>
      </c>
    </row>
    <row r="1694" spans="1:9" ht="33">
      <c r="A1694" s="39" t="s">
        <v>7481</v>
      </c>
      <c r="B1694" s="40" t="s">
        <v>7482</v>
      </c>
      <c r="C1694" s="40" t="s">
        <v>7483</v>
      </c>
      <c r="D1694" s="41" t="s">
        <v>22016</v>
      </c>
      <c r="E1694" s="40" t="s">
        <v>22017</v>
      </c>
      <c r="F1694" s="40" t="s">
        <v>22018</v>
      </c>
      <c r="G1694" s="40" t="s">
        <v>22019</v>
      </c>
      <c r="H1694" s="40" t="s">
        <v>22020</v>
      </c>
      <c r="I1694" s="40" t="s">
        <v>22021</v>
      </c>
    </row>
    <row r="1695" spans="1:9" ht="49.5">
      <c r="A1695" s="39" t="s">
        <v>7486</v>
      </c>
      <c r="B1695" s="40" t="s">
        <v>7487</v>
      </c>
      <c r="C1695" s="40" t="s">
        <v>7488</v>
      </c>
      <c r="D1695" s="41" t="s">
        <v>22022</v>
      </c>
      <c r="E1695" s="40" t="s">
        <v>22023</v>
      </c>
      <c r="F1695" s="40" t="s">
        <v>22024</v>
      </c>
      <c r="G1695" s="40" t="s">
        <v>22025</v>
      </c>
      <c r="H1695" s="40" t="s">
        <v>22026</v>
      </c>
      <c r="I1695" s="40" t="s">
        <v>22027</v>
      </c>
    </row>
    <row r="1696" spans="1:9" ht="66">
      <c r="A1696" s="39" t="s">
        <v>7492</v>
      </c>
      <c r="B1696" s="40" t="s">
        <v>7493</v>
      </c>
      <c r="C1696" s="40" t="s">
        <v>7494</v>
      </c>
      <c r="D1696" s="41" t="s">
        <v>22028</v>
      </c>
      <c r="E1696" s="40" t="s">
        <v>22029</v>
      </c>
      <c r="F1696" s="40" t="s">
        <v>22030</v>
      </c>
      <c r="G1696" s="40" t="s">
        <v>22031</v>
      </c>
      <c r="H1696" s="40" t="s">
        <v>22032</v>
      </c>
      <c r="I1696" s="40" t="s">
        <v>22033</v>
      </c>
    </row>
    <row r="1697" spans="1:9" ht="49.5">
      <c r="A1697" s="39" t="s">
        <v>7497</v>
      </c>
      <c r="B1697" s="40" t="s">
        <v>3775</v>
      </c>
      <c r="C1697" s="40" t="s">
        <v>7498</v>
      </c>
      <c r="D1697" s="41" t="s">
        <v>17807</v>
      </c>
      <c r="E1697" s="40" t="s">
        <v>17808</v>
      </c>
      <c r="F1697" s="40" t="s">
        <v>17809</v>
      </c>
      <c r="G1697" s="40" t="s">
        <v>17810</v>
      </c>
      <c r="H1697" s="40" t="s">
        <v>17811</v>
      </c>
      <c r="I1697" s="40" t="s">
        <v>17812</v>
      </c>
    </row>
    <row r="1698" spans="1:9" ht="49.5">
      <c r="A1698" s="39" t="s">
        <v>7501</v>
      </c>
      <c r="B1698" s="40" t="s">
        <v>7502</v>
      </c>
      <c r="C1698" s="40" t="s">
        <v>7503</v>
      </c>
      <c r="D1698" s="41" t="s">
        <v>22034</v>
      </c>
      <c r="E1698" s="40" t="s">
        <v>22035</v>
      </c>
      <c r="F1698" s="40" t="s">
        <v>22036</v>
      </c>
      <c r="G1698" s="40" t="s">
        <v>22037</v>
      </c>
      <c r="H1698" s="40" t="s">
        <v>22038</v>
      </c>
      <c r="I1698" s="40" t="s">
        <v>22039</v>
      </c>
    </row>
    <row r="1699" spans="1:9" ht="49.5">
      <c r="A1699" s="39" t="s">
        <v>7507</v>
      </c>
      <c r="B1699" s="40" t="s">
        <v>7508</v>
      </c>
      <c r="C1699" s="40" t="s">
        <v>7509</v>
      </c>
      <c r="D1699" s="41" t="s">
        <v>22040</v>
      </c>
      <c r="E1699" s="40" t="s">
        <v>22041</v>
      </c>
      <c r="F1699" s="40" t="s">
        <v>22042</v>
      </c>
      <c r="G1699" s="40" t="s">
        <v>22043</v>
      </c>
      <c r="H1699" s="40" t="s">
        <v>22044</v>
      </c>
      <c r="I1699" s="40" t="s">
        <v>22045</v>
      </c>
    </row>
    <row r="1700" spans="1:9" ht="66">
      <c r="A1700" s="39" t="s">
        <v>7513</v>
      </c>
      <c r="B1700" s="40" t="s">
        <v>7514</v>
      </c>
      <c r="C1700" s="40" t="s">
        <v>7515</v>
      </c>
      <c r="D1700" s="41" t="s">
        <v>22046</v>
      </c>
      <c r="E1700" s="40" t="s">
        <v>22047</v>
      </c>
      <c r="F1700" s="40" t="s">
        <v>22048</v>
      </c>
      <c r="G1700" s="40" t="s">
        <v>22049</v>
      </c>
      <c r="H1700" s="40" t="s">
        <v>22050</v>
      </c>
      <c r="I1700" s="40" t="s">
        <v>22051</v>
      </c>
    </row>
    <row r="1701" spans="1:9" ht="33">
      <c r="A1701" s="39" t="s">
        <v>7519</v>
      </c>
      <c r="B1701" s="40" t="s">
        <v>7520</v>
      </c>
      <c r="C1701" s="40" t="s">
        <v>7521</v>
      </c>
      <c r="D1701" s="41" t="s">
        <v>22052</v>
      </c>
      <c r="E1701" s="40" t="s">
        <v>7520</v>
      </c>
      <c r="F1701" s="40" t="s">
        <v>22053</v>
      </c>
      <c r="G1701" s="40" t="s">
        <v>22054</v>
      </c>
      <c r="H1701" s="40" t="s">
        <v>22055</v>
      </c>
      <c r="I1701" s="40" t="s">
        <v>22056</v>
      </c>
    </row>
    <row r="1702" spans="1:9" ht="49.5">
      <c r="A1702" s="39" t="s">
        <v>7525</v>
      </c>
      <c r="B1702" s="40" t="s">
        <v>7526</v>
      </c>
      <c r="C1702" s="40" t="s">
        <v>7527</v>
      </c>
      <c r="D1702" s="41" t="s">
        <v>22057</v>
      </c>
      <c r="E1702" s="40" t="s">
        <v>22058</v>
      </c>
      <c r="F1702" s="40" t="s">
        <v>22059</v>
      </c>
      <c r="G1702" s="40" t="s">
        <v>22060</v>
      </c>
      <c r="H1702" s="40" t="s">
        <v>22061</v>
      </c>
      <c r="I1702" s="40" t="s">
        <v>22062</v>
      </c>
    </row>
    <row r="1703" spans="1:9" ht="49.5">
      <c r="A1703" s="39" t="s">
        <v>7531</v>
      </c>
      <c r="B1703" s="40" t="s">
        <v>7532</v>
      </c>
      <c r="C1703" s="40" t="s">
        <v>7533</v>
      </c>
      <c r="D1703" s="41" t="s">
        <v>17593</v>
      </c>
      <c r="E1703" s="40" t="s">
        <v>22063</v>
      </c>
      <c r="F1703" s="40" t="s">
        <v>22064</v>
      </c>
      <c r="G1703" s="40" t="s">
        <v>22065</v>
      </c>
      <c r="H1703" s="40" t="s">
        <v>22066</v>
      </c>
      <c r="I1703" s="40" t="s">
        <v>17598</v>
      </c>
    </row>
    <row r="1704" spans="1:9" ht="49.5">
      <c r="A1704" s="39" t="s">
        <v>7537</v>
      </c>
      <c r="B1704" s="40" t="s">
        <v>7538</v>
      </c>
      <c r="C1704" s="40" t="s">
        <v>7539</v>
      </c>
      <c r="D1704" s="41" t="s">
        <v>22067</v>
      </c>
      <c r="E1704" s="40" t="s">
        <v>22068</v>
      </c>
      <c r="F1704" s="40" t="s">
        <v>22069</v>
      </c>
      <c r="G1704" s="40" t="s">
        <v>22070</v>
      </c>
      <c r="H1704" s="40" t="s">
        <v>22071</v>
      </c>
      <c r="I1704" s="40" t="s">
        <v>22072</v>
      </c>
    </row>
    <row r="1705" spans="1:9" ht="49.5">
      <c r="A1705" s="39" t="s">
        <v>7542</v>
      </c>
      <c r="B1705" s="40" t="s">
        <v>7543</v>
      </c>
      <c r="C1705" s="40" t="s">
        <v>7544</v>
      </c>
      <c r="D1705" s="41" t="s">
        <v>22073</v>
      </c>
      <c r="E1705" s="40" t="s">
        <v>22074</v>
      </c>
      <c r="F1705" s="40" t="s">
        <v>22075</v>
      </c>
      <c r="G1705" s="40" t="s">
        <v>22076</v>
      </c>
      <c r="H1705" s="40" t="s">
        <v>22077</v>
      </c>
      <c r="I1705" s="40" t="s">
        <v>22078</v>
      </c>
    </row>
    <row r="1706" spans="1:9" ht="33">
      <c r="A1706" s="39" t="s">
        <v>7547</v>
      </c>
      <c r="B1706" s="40" t="s">
        <v>7548</v>
      </c>
      <c r="C1706" s="40" t="s">
        <v>7549</v>
      </c>
      <c r="D1706" s="41" t="s">
        <v>22079</v>
      </c>
      <c r="E1706" s="40" t="s">
        <v>22080</v>
      </c>
      <c r="F1706" s="40" t="s">
        <v>22081</v>
      </c>
      <c r="G1706" s="40" t="s">
        <v>22082</v>
      </c>
      <c r="H1706" s="40" t="s">
        <v>22083</v>
      </c>
      <c r="I1706" s="40" t="s">
        <v>22084</v>
      </c>
    </row>
    <row r="1707" spans="1:9" ht="49.5">
      <c r="A1707" s="39" t="s">
        <v>7553</v>
      </c>
      <c r="B1707" s="40" t="s">
        <v>7554</v>
      </c>
      <c r="C1707" s="40" t="s">
        <v>7555</v>
      </c>
      <c r="D1707" s="41" t="s">
        <v>22085</v>
      </c>
      <c r="E1707" s="40" t="s">
        <v>22086</v>
      </c>
      <c r="F1707" s="40" t="s">
        <v>22087</v>
      </c>
      <c r="G1707" s="40" t="s">
        <v>22088</v>
      </c>
      <c r="H1707" s="40" t="s">
        <v>22089</v>
      </c>
      <c r="I1707" s="40" t="s">
        <v>22090</v>
      </c>
    </row>
    <row r="1708" spans="1:9" ht="33">
      <c r="A1708" s="39" t="s">
        <v>7559</v>
      </c>
      <c r="B1708" s="40" t="s">
        <v>7560</v>
      </c>
      <c r="C1708" s="40" t="s">
        <v>7561</v>
      </c>
      <c r="D1708" s="41" t="s">
        <v>22091</v>
      </c>
      <c r="E1708" s="40" t="s">
        <v>22092</v>
      </c>
      <c r="F1708" s="40" t="s">
        <v>22093</v>
      </c>
      <c r="G1708" s="40" t="s">
        <v>22094</v>
      </c>
      <c r="H1708" s="40" t="s">
        <v>22095</v>
      </c>
      <c r="I1708" s="40" t="s">
        <v>22096</v>
      </c>
    </row>
    <row r="1709" spans="1:9" ht="66">
      <c r="A1709" s="39" t="s">
        <v>7565</v>
      </c>
      <c r="B1709" s="40" t="s">
        <v>7566</v>
      </c>
      <c r="C1709" s="40" t="s">
        <v>7567</v>
      </c>
      <c r="D1709" s="41" t="s">
        <v>22097</v>
      </c>
      <c r="E1709" s="40" t="s">
        <v>22098</v>
      </c>
      <c r="F1709" s="40" t="s">
        <v>22099</v>
      </c>
      <c r="G1709" s="40" t="s">
        <v>22100</v>
      </c>
      <c r="H1709" s="40" t="s">
        <v>22101</v>
      </c>
      <c r="I1709" s="40" t="s">
        <v>22102</v>
      </c>
    </row>
    <row r="1710" spans="1:9" ht="33">
      <c r="A1710" s="39" t="s">
        <v>7570</v>
      </c>
      <c r="B1710" s="40" t="s">
        <v>7571</v>
      </c>
      <c r="C1710" s="40" t="s">
        <v>7572</v>
      </c>
      <c r="D1710" s="41" t="s">
        <v>22103</v>
      </c>
      <c r="E1710" s="40" t="s">
        <v>22104</v>
      </c>
      <c r="F1710" s="40" t="s">
        <v>22105</v>
      </c>
      <c r="G1710" s="40" t="s">
        <v>22106</v>
      </c>
      <c r="H1710" s="40" t="s">
        <v>22107</v>
      </c>
      <c r="I1710" s="40" t="s">
        <v>22106</v>
      </c>
    </row>
    <row r="1711" spans="1:9" ht="66">
      <c r="A1711" s="39" t="s">
        <v>7576</v>
      </c>
      <c r="B1711" s="40" t="s">
        <v>7577</v>
      </c>
      <c r="C1711" s="40" t="s">
        <v>7578</v>
      </c>
      <c r="D1711" s="41" t="s">
        <v>22108</v>
      </c>
      <c r="E1711" s="40" t="s">
        <v>22109</v>
      </c>
      <c r="F1711" s="40" t="s">
        <v>22110</v>
      </c>
      <c r="G1711" s="40" t="s">
        <v>22111</v>
      </c>
      <c r="H1711" s="40" t="s">
        <v>22112</v>
      </c>
      <c r="I1711" s="40" t="s">
        <v>22113</v>
      </c>
    </row>
    <row r="1712" spans="1:9" ht="33">
      <c r="A1712" s="39" t="s">
        <v>7582</v>
      </c>
      <c r="B1712" s="40" t="s">
        <v>7583</v>
      </c>
      <c r="C1712" s="40" t="s">
        <v>7584</v>
      </c>
      <c r="D1712" s="41" t="s">
        <v>22114</v>
      </c>
      <c r="E1712" s="40" t="s">
        <v>22115</v>
      </c>
      <c r="F1712" s="40" t="s">
        <v>22116</v>
      </c>
      <c r="G1712" s="40" t="s">
        <v>22117</v>
      </c>
      <c r="H1712" s="40" t="s">
        <v>22118</v>
      </c>
      <c r="I1712" s="40" t="s">
        <v>22119</v>
      </c>
    </row>
    <row r="1713" spans="1:9" ht="33">
      <c r="A1713" s="39" t="s">
        <v>7588</v>
      </c>
      <c r="B1713" s="40" t="s">
        <v>7589</v>
      </c>
      <c r="C1713" s="40" t="s">
        <v>7590</v>
      </c>
      <c r="D1713" s="41" t="s">
        <v>22120</v>
      </c>
      <c r="E1713" s="40" t="s">
        <v>22121</v>
      </c>
      <c r="F1713" s="40" t="s">
        <v>22122</v>
      </c>
      <c r="G1713" s="40" t="s">
        <v>22123</v>
      </c>
      <c r="H1713" s="40" t="s">
        <v>22124</v>
      </c>
      <c r="I1713" s="40" t="s">
        <v>22125</v>
      </c>
    </row>
    <row r="1714" spans="1:9" ht="49.5">
      <c r="A1714" s="39" t="s">
        <v>7594</v>
      </c>
      <c r="B1714" s="40" t="s">
        <v>7595</v>
      </c>
      <c r="C1714" s="40" t="s">
        <v>7596</v>
      </c>
      <c r="D1714" s="41" t="s">
        <v>22126</v>
      </c>
      <c r="E1714" s="40" t="s">
        <v>22127</v>
      </c>
      <c r="F1714" s="40" t="s">
        <v>22128</v>
      </c>
      <c r="G1714" s="40" t="s">
        <v>22129</v>
      </c>
      <c r="H1714" s="40" t="s">
        <v>22130</v>
      </c>
      <c r="I1714" s="40" t="s">
        <v>22131</v>
      </c>
    </row>
    <row r="1715" spans="1:9" ht="49.5">
      <c r="A1715" s="39" t="s">
        <v>7598</v>
      </c>
      <c r="B1715" s="40" t="s">
        <v>7599</v>
      </c>
      <c r="C1715" s="40" t="s">
        <v>7600</v>
      </c>
      <c r="D1715" s="41" t="s">
        <v>22132</v>
      </c>
      <c r="E1715" s="40" t="s">
        <v>22133</v>
      </c>
      <c r="F1715" s="40" t="s">
        <v>22134</v>
      </c>
      <c r="G1715" s="40" t="s">
        <v>22135</v>
      </c>
      <c r="H1715" s="40" t="s">
        <v>22136</v>
      </c>
      <c r="I1715" s="40" t="s">
        <v>22137</v>
      </c>
    </row>
    <row r="1716" spans="1:9" ht="49.5">
      <c r="A1716" s="39" t="s">
        <v>7604</v>
      </c>
      <c r="B1716" s="40" t="s">
        <v>7605</v>
      </c>
      <c r="C1716" s="40" t="s">
        <v>7606</v>
      </c>
      <c r="D1716" s="41" t="s">
        <v>22138</v>
      </c>
      <c r="E1716" s="40" t="s">
        <v>22139</v>
      </c>
      <c r="F1716" s="40" t="s">
        <v>22140</v>
      </c>
      <c r="G1716" s="40" t="s">
        <v>22141</v>
      </c>
      <c r="H1716" s="40" t="s">
        <v>22142</v>
      </c>
      <c r="I1716" s="40" t="s">
        <v>22143</v>
      </c>
    </row>
    <row r="1717" spans="1:9" ht="33">
      <c r="A1717" s="39" t="s">
        <v>7610</v>
      </c>
      <c r="B1717" s="40" t="s">
        <v>7611</v>
      </c>
      <c r="C1717" s="40" t="s">
        <v>7612</v>
      </c>
      <c r="D1717" s="41" t="s">
        <v>22144</v>
      </c>
      <c r="E1717" s="40" t="s">
        <v>22145</v>
      </c>
      <c r="F1717" s="40" t="s">
        <v>22146</v>
      </c>
      <c r="G1717" s="40" t="s">
        <v>22147</v>
      </c>
      <c r="H1717" s="40" t="s">
        <v>22148</v>
      </c>
      <c r="I1717" s="40" t="s">
        <v>22149</v>
      </c>
    </row>
    <row r="1718" spans="1:9" ht="49.5">
      <c r="A1718" s="39" t="s">
        <v>7615</v>
      </c>
      <c r="B1718" s="40" t="s">
        <v>7616</v>
      </c>
      <c r="C1718" s="40" t="s">
        <v>7617</v>
      </c>
      <c r="D1718" s="41" t="s">
        <v>22150</v>
      </c>
      <c r="E1718" s="40" t="s">
        <v>22151</v>
      </c>
      <c r="F1718" s="40" t="s">
        <v>22152</v>
      </c>
      <c r="G1718" s="40" t="s">
        <v>22153</v>
      </c>
      <c r="H1718" s="40" t="s">
        <v>22154</v>
      </c>
      <c r="I1718" s="40" t="s">
        <v>22155</v>
      </c>
    </row>
    <row r="1719" spans="1:9" ht="33">
      <c r="A1719" s="39" t="s">
        <v>7620</v>
      </c>
      <c r="B1719" s="40" t="s">
        <v>7621</v>
      </c>
      <c r="C1719" s="40" t="s">
        <v>7622</v>
      </c>
      <c r="D1719" s="41" t="s">
        <v>22156</v>
      </c>
      <c r="E1719" s="40" t="s">
        <v>22157</v>
      </c>
      <c r="F1719" s="40" t="s">
        <v>22158</v>
      </c>
      <c r="G1719" s="40" t="s">
        <v>22159</v>
      </c>
      <c r="H1719" s="40" t="s">
        <v>22160</v>
      </c>
      <c r="I1719" s="40" t="s">
        <v>22161</v>
      </c>
    </row>
    <row r="1720" spans="1:9" ht="66">
      <c r="A1720" s="39" t="s">
        <v>7625</v>
      </c>
      <c r="B1720" s="40" t="s">
        <v>7626</v>
      </c>
      <c r="C1720" s="40" t="s">
        <v>7627</v>
      </c>
      <c r="D1720" s="41" t="s">
        <v>22162</v>
      </c>
      <c r="E1720" s="40" t="s">
        <v>22163</v>
      </c>
      <c r="F1720" s="40" t="s">
        <v>22164</v>
      </c>
      <c r="G1720" s="40" t="s">
        <v>22165</v>
      </c>
      <c r="H1720" s="40" t="s">
        <v>22166</v>
      </c>
      <c r="I1720" s="40" t="s">
        <v>22167</v>
      </c>
    </row>
    <row r="1721" spans="1:9" ht="82.5">
      <c r="A1721" s="39" t="s">
        <v>7630</v>
      </c>
      <c r="B1721" s="40" t="s">
        <v>7631</v>
      </c>
      <c r="C1721" s="40" t="s">
        <v>7632</v>
      </c>
      <c r="D1721" s="41" t="s">
        <v>22168</v>
      </c>
      <c r="E1721" s="40" t="s">
        <v>22169</v>
      </c>
      <c r="F1721" s="40" t="s">
        <v>22170</v>
      </c>
      <c r="G1721" s="40" t="s">
        <v>22171</v>
      </c>
      <c r="H1721" s="40" t="s">
        <v>22172</v>
      </c>
      <c r="I1721" s="40" t="s">
        <v>22173</v>
      </c>
    </row>
    <row r="1722" spans="1:9" ht="409.5">
      <c r="A1722" s="39" t="s">
        <v>7635</v>
      </c>
      <c r="B1722" s="40" t="s">
        <v>12896</v>
      </c>
      <c r="C1722" s="40" t="s">
        <v>7636</v>
      </c>
      <c r="D1722" s="41" t="s">
        <v>22174</v>
      </c>
      <c r="E1722" s="40" t="s">
        <v>22175</v>
      </c>
      <c r="F1722" s="40" t="s">
        <v>22176</v>
      </c>
      <c r="G1722" s="40" t="s">
        <v>22177</v>
      </c>
      <c r="H1722" s="40" t="s">
        <v>22178</v>
      </c>
      <c r="I1722" s="40" t="s">
        <v>22179</v>
      </c>
    </row>
    <row r="1723" spans="1:9" ht="16.5">
      <c r="A1723" s="39" t="s">
        <v>7639</v>
      </c>
      <c r="B1723" s="40" t="s">
        <v>7640</v>
      </c>
      <c r="C1723" s="40" t="s">
        <v>7640</v>
      </c>
      <c r="D1723" s="40" t="s">
        <v>7640</v>
      </c>
      <c r="E1723" s="40" t="s">
        <v>7640</v>
      </c>
      <c r="F1723" s="40" t="s">
        <v>7640</v>
      </c>
      <c r="G1723" s="40" t="s">
        <v>7640</v>
      </c>
      <c r="H1723" s="40" t="s">
        <v>7640</v>
      </c>
      <c r="I1723" s="40" t="s">
        <v>7640</v>
      </c>
    </row>
    <row r="1724" spans="1:9" ht="409.5">
      <c r="A1724" s="39" t="s">
        <v>7643</v>
      </c>
      <c r="B1724" s="40" t="s">
        <v>7644</v>
      </c>
      <c r="C1724" s="40" t="s">
        <v>7644</v>
      </c>
      <c r="D1724" s="40" t="s">
        <v>7644</v>
      </c>
      <c r="E1724" s="40" t="s">
        <v>7644</v>
      </c>
      <c r="F1724" s="40" t="s">
        <v>7644</v>
      </c>
      <c r="G1724" s="40" t="s">
        <v>7644</v>
      </c>
      <c r="H1724" s="40" t="s">
        <v>7644</v>
      </c>
      <c r="I1724" s="40" t="s">
        <v>7644</v>
      </c>
    </row>
    <row r="1725" spans="1:9" ht="115.5">
      <c r="A1725" s="39" t="s">
        <v>7647</v>
      </c>
      <c r="B1725" s="40" t="s">
        <v>7648</v>
      </c>
      <c r="C1725" s="40" t="s">
        <v>7649</v>
      </c>
      <c r="D1725" s="41" t="s">
        <v>22180</v>
      </c>
      <c r="E1725" s="40" t="s">
        <v>22181</v>
      </c>
      <c r="F1725" s="40" t="s">
        <v>22182</v>
      </c>
      <c r="G1725" s="40" t="s">
        <v>22183</v>
      </c>
      <c r="H1725" s="40" t="s">
        <v>22184</v>
      </c>
      <c r="I1725" s="40" t="s">
        <v>22185</v>
      </c>
    </row>
    <row r="1726" spans="1:9" ht="231">
      <c r="A1726" s="39" t="s">
        <v>7653</v>
      </c>
      <c r="B1726" s="40" t="s">
        <v>7654</v>
      </c>
      <c r="C1726" s="40" t="s">
        <v>7655</v>
      </c>
      <c r="D1726" s="41" t="s">
        <v>22186</v>
      </c>
      <c r="E1726" s="40" t="s">
        <v>22187</v>
      </c>
      <c r="F1726" s="40" t="s">
        <v>22188</v>
      </c>
      <c r="G1726" s="40" t="s">
        <v>22189</v>
      </c>
      <c r="H1726" s="40" t="s">
        <v>22190</v>
      </c>
      <c r="I1726" s="40" t="s">
        <v>22191</v>
      </c>
    </row>
    <row r="1727" spans="1:9" ht="231">
      <c r="A1727" s="39" t="s">
        <v>7659</v>
      </c>
      <c r="B1727" s="40" t="s">
        <v>7660</v>
      </c>
      <c r="C1727" s="40" t="s">
        <v>7661</v>
      </c>
      <c r="D1727" s="41" t="s">
        <v>22192</v>
      </c>
      <c r="E1727" s="40" t="s">
        <v>22193</v>
      </c>
      <c r="F1727" s="40" t="s">
        <v>22194</v>
      </c>
      <c r="G1727" s="40" t="s">
        <v>22195</v>
      </c>
      <c r="H1727" s="40" t="s">
        <v>22196</v>
      </c>
      <c r="I1727" s="40" t="s">
        <v>22197</v>
      </c>
    </row>
    <row r="1728" spans="1:9" ht="330">
      <c r="A1728" s="39" t="s">
        <v>7665</v>
      </c>
      <c r="B1728" s="40" t="s">
        <v>7666</v>
      </c>
      <c r="C1728" s="40" t="s">
        <v>7667</v>
      </c>
      <c r="D1728" s="41" t="s">
        <v>22198</v>
      </c>
      <c r="E1728" s="40" t="s">
        <v>22199</v>
      </c>
      <c r="F1728" s="40" t="s">
        <v>22200</v>
      </c>
      <c r="G1728" s="40" t="s">
        <v>22201</v>
      </c>
      <c r="H1728" s="40" t="s">
        <v>22202</v>
      </c>
      <c r="I1728" s="40" t="s">
        <v>22203</v>
      </c>
    </row>
    <row r="1729" spans="1:9" ht="231">
      <c r="A1729" s="39" t="s">
        <v>7671</v>
      </c>
      <c r="B1729" s="40" t="s">
        <v>7672</v>
      </c>
      <c r="C1729" s="40" t="s">
        <v>7673</v>
      </c>
      <c r="D1729" s="41" t="s">
        <v>22204</v>
      </c>
      <c r="E1729" s="40" t="s">
        <v>22205</v>
      </c>
      <c r="F1729" s="40" t="s">
        <v>22206</v>
      </c>
      <c r="G1729" s="40" t="s">
        <v>22207</v>
      </c>
      <c r="H1729" s="40" t="s">
        <v>22208</v>
      </c>
      <c r="I1729" s="40" t="s">
        <v>22209</v>
      </c>
    </row>
    <row r="1730" spans="1:9" ht="247.5">
      <c r="A1730" s="39" t="s">
        <v>7677</v>
      </c>
      <c r="B1730" s="40" t="s">
        <v>7678</v>
      </c>
      <c r="C1730" s="40" t="s">
        <v>7679</v>
      </c>
      <c r="D1730" s="41" t="s">
        <v>22210</v>
      </c>
      <c r="E1730" s="40" t="s">
        <v>22211</v>
      </c>
      <c r="F1730" s="40" t="s">
        <v>22212</v>
      </c>
      <c r="G1730" s="40" t="s">
        <v>22213</v>
      </c>
      <c r="H1730" s="40" t="s">
        <v>22214</v>
      </c>
      <c r="I1730" s="40" t="s">
        <v>22215</v>
      </c>
    </row>
    <row r="1731" spans="1:9" ht="115.5">
      <c r="A1731" s="39" t="s">
        <v>7683</v>
      </c>
      <c r="B1731" s="40" t="s">
        <v>7684</v>
      </c>
      <c r="C1731" s="40" t="s">
        <v>7685</v>
      </c>
      <c r="D1731" s="41" t="s">
        <v>22216</v>
      </c>
      <c r="E1731" s="40" t="s">
        <v>22217</v>
      </c>
      <c r="F1731" s="40" t="s">
        <v>22218</v>
      </c>
      <c r="G1731" s="40" t="s">
        <v>22219</v>
      </c>
      <c r="H1731" s="40" t="s">
        <v>22220</v>
      </c>
      <c r="I1731" s="40" t="s">
        <v>22221</v>
      </c>
    </row>
    <row r="1732" spans="1:9" ht="181.5">
      <c r="A1732" s="39" t="s">
        <v>7689</v>
      </c>
      <c r="B1732" s="40" t="s">
        <v>7690</v>
      </c>
      <c r="C1732" s="40" t="s">
        <v>7691</v>
      </c>
      <c r="D1732" s="41" t="s">
        <v>22222</v>
      </c>
      <c r="E1732" s="40" t="s">
        <v>22223</v>
      </c>
      <c r="F1732" s="40" t="s">
        <v>22224</v>
      </c>
      <c r="G1732" s="40" t="s">
        <v>22225</v>
      </c>
      <c r="H1732" s="40" t="s">
        <v>22226</v>
      </c>
      <c r="I1732" s="40" t="s">
        <v>22227</v>
      </c>
    </row>
    <row r="1733" spans="1:9" ht="409.5">
      <c r="A1733" s="39" t="s">
        <v>7695</v>
      </c>
      <c r="B1733" s="40" t="s">
        <v>7696</v>
      </c>
      <c r="C1733" s="40" t="s">
        <v>7697</v>
      </c>
      <c r="D1733" s="41" t="s">
        <v>22228</v>
      </c>
      <c r="E1733" s="40" t="s">
        <v>22229</v>
      </c>
      <c r="F1733" s="40" t="s">
        <v>22230</v>
      </c>
      <c r="G1733" s="40" t="s">
        <v>22231</v>
      </c>
      <c r="H1733" s="40" t="s">
        <v>22232</v>
      </c>
      <c r="I1733" s="40" t="s">
        <v>22233</v>
      </c>
    </row>
    <row r="1734" spans="1:9" ht="409.5">
      <c r="A1734" s="39" t="s">
        <v>7701</v>
      </c>
      <c r="B1734" s="40" t="s">
        <v>7702</v>
      </c>
      <c r="C1734" s="40" t="s">
        <v>7703</v>
      </c>
      <c r="D1734" s="41" t="s">
        <v>22234</v>
      </c>
      <c r="E1734" s="40" t="s">
        <v>22235</v>
      </c>
      <c r="F1734" s="40" t="s">
        <v>22236</v>
      </c>
      <c r="G1734" s="40" t="s">
        <v>22237</v>
      </c>
      <c r="H1734" s="40" t="s">
        <v>22238</v>
      </c>
      <c r="I1734" s="40" t="s">
        <v>22239</v>
      </c>
    </row>
    <row r="1735" spans="1:9" ht="409.5">
      <c r="A1735" s="39" t="s">
        <v>7707</v>
      </c>
      <c r="B1735" s="40" t="s">
        <v>7708</v>
      </c>
      <c r="C1735" s="40" t="s">
        <v>7709</v>
      </c>
      <c r="D1735" s="41" t="s">
        <v>22240</v>
      </c>
      <c r="E1735" s="40" t="s">
        <v>22241</v>
      </c>
      <c r="F1735" s="40" t="s">
        <v>22242</v>
      </c>
      <c r="G1735" s="40" t="s">
        <v>22243</v>
      </c>
      <c r="H1735" s="40" t="s">
        <v>22244</v>
      </c>
      <c r="I1735" s="40" t="s">
        <v>22245</v>
      </c>
    </row>
    <row r="1736" spans="1:9" ht="409.5">
      <c r="A1736" s="39" t="s">
        <v>7713</v>
      </c>
      <c r="B1736" s="40" t="s">
        <v>7714</v>
      </c>
      <c r="C1736" s="40" t="s">
        <v>7715</v>
      </c>
      <c r="D1736" s="41" t="s">
        <v>22246</v>
      </c>
      <c r="E1736" s="40" t="s">
        <v>22247</v>
      </c>
      <c r="F1736" s="40" t="s">
        <v>22248</v>
      </c>
      <c r="G1736" s="40" t="s">
        <v>22249</v>
      </c>
      <c r="H1736" s="40" t="s">
        <v>22250</v>
      </c>
      <c r="I1736" s="40" t="s">
        <v>22251</v>
      </c>
    </row>
    <row r="1737" spans="1:9" ht="409.5">
      <c r="A1737" s="39" t="s">
        <v>7719</v>
      </c>
      <c r="B1737" s="40" t="s">
        <v>7720</v>
      </c>
      <c r="C1737" s="40" t="s">
        <v>7721</v>
      </c>
      <c r="D1737" s="41" t="s">
        <v>22252</v>
      </c>
      <c r="E1737" s="40" t="s">
        <v>22253</v>
      </c>
      <c r="F1737" s="40" t="s">
        <v>22254</v>
      </c>
      <c r="G1737" s="40" t="s">
        <v>22255</v>
      </c>
      <c r="H1737" s="40" t="s">
        <v>22256</v>
      </c>
      <c r="I1737" s="40" t="s">
        <v>22257</v>
      </c>
    </row>
    <row r="1738" spans="1:9" ht="409.5">
      <c r="A1738" s="39" t="s">
        <v>7725</v>
      </c>
      <c r="B1738" s="40" t="s">
        <v>7726</v>
      </c>
      <c r="C1738" s="40" t="s">
        <v>7727</v>
      </c>
      <c r="D1738" s="41" t="s">
        <v>22258</v>
      </c>
      <c r="E1738" s="40" t="s">
        <v>22259</v>
      </c>
      <c r="F1738" s="40" t="s">
        <v>22260</v>
      </c>
      <c r="G1738" s="40" t="s">
        <v>22261</v>
      </c>
      <c r="H1738" s="40" t="s">
        <v>22262</v>
      </c>
      <c r="I1738" s="40" t="s">
        <v>22263</v>
      </c>
    </row>
    <row r="1739" spans="1:9" ht="409.5">
      <c r="A1739" s="39" t="s">
        <v>7731</v>
      </c>
      <c r="B1739" s="40" t="s">
        <v>7732</v>
      </c>
      <c r="C1739" s="40" t="s">
        <v>7733</v>
      </c>
      <c r="D1739" s="41" t="s">
        <v>22264</v>
      </c>
      <c r="E1739" s="40" t="s">
        <v>22265</v>
      </c>
      <c r="F1739" s="40" t="s">
        <v>22266</v>
      </c>
      <c r="G1739" s="40" t="s">
        <v>22267</v>
      </c>
      <c r="H1739" s="40" t="s">
        <v>22268</v>
      </c>
      <c r="I1739" s="40" t="s">
        <v>22269</v>
      </c>
    </row>
    <row r="1740" spans="1:9" ht="409.5">
      <c r="A1740" s="39" t="s">
        <v>7737</v>
      </c>
      <c r="B1740" s="40" t="s">
        <v>7738</v>
      </c>
      <c r="C1740" s="40" t="s">
        <v>7739</v>
      </c>
      <c r="D1740" s="41" t="s">
        <v>22270</v>
      </c>
      <c r="E1740" s="40" t="s">
        <v>22271</v>
      </c>
      <c r="F1740" s="40" t="s">
        <v>22272</v>
      </c>
      <c r="G1740" s="40" t="s">
        <v>22273</v>
      </c>
      <c r="H1740" s="40" t="s">
        <v>22274</v>
      </c>
      <c r="I1740" s="40" t="s">
        <v>22275</v>
      </c>
    </row>
    <row r="1741" spans="1:9" ht="409.5">
      <c r="A1741" s="39" t="s">
        <v>7743</v>
      </c>
      <c r="B1741" s="40" t="s">
        <v>7744</v>
      </c>
      <c r="C1741" s="40" t="s">
        <v>7745</v>
      </c>
      <c r="D1741" s="41" t="s">
        <v>22276</v>
      </c>
      <c r="E1741" s="40" t="s">
        <v>22277</v>
      </c>
      <c r="F1741" s="40" t="s">
        <v>22278</v>
      </c>
      <c r="G1741" s="40" t="s">
        <v>22279</v>
      </c>
      <c r="H1741" s="40" t="s">
        <v>22280</v>
      </c>
      <c r="I1741" s="40" t="s">
        <v>22281</v>
      </c>
    </row>
    <row r="1742" spans="1:9" ht="409.5">
      <c r="A1742" s="39" t="s">
        <v>7749</v>
      </c>
      <c r="B1742" s="40" t="s">
        <v>7750</v>
      </c>
      <c r="C1742" s="40" t="s">
        <v>7751</v>
      </c>
      <c r="D1742" s="41" t="s">
        <v>22282</v>
      </c>
      <c r="E1742" s="40" t="s">
        <v>22283</v>
      </c>
      <c r="F1742" s="40" t="s">
        <v>22284</v>
      </c>
      <c r="G1742" s="40" t="s">
        <v>22285</v>
      </c>
      <c r="H1742" s="40" t="s">
        <v>22286</v>
      </c>
      <c r="I1742" s="40" t="s">
        <v>22287</v>
      </c>
    </row>
    <row r="1743" spans="1:9" ht="409.5">
      <c r="A1743" s="39" t="s">
        <v>7755</v>
      </c>
      <c r="B1743" s="40" t="s">
        <v>7756</v>
      </c>
      <c r="C1743" s="40" t="s">
        <v>7757</v>
      </c>
      <c r="D1743" s="41" t="s">
        <v>22288</v>
      </c>
      <c r="E1743" s="40" t="s">
        <v>22289</v>
      </c>
      <c r="F1743" s="40" t="s">
        <v>22290</v>
      </c>
      <c r="G1743" s="40" t="s">
        <v>22291</v>
      </c>
      <c r="H1743" s="40" t="s">
        <v>22292</v>
      </c>
      <c r="I1743" s="40" t="s">
        <v>22293</v>
      </c>
    </row>
    <row r="1744" spans="1:9" ht="409.5">
      <c r="A1744" s="39" t="s">
        <v>7761</v>
      </c>
      <c r="B1744" s="40" t="s">
        <v>12897</v>
      </c>
      <c r="C1744" s="40" t="s">
        <v>7762</v>
      </c>
      <c r="D1744" s="41" t="s">
        <v>22294</v>
      </c>
      <c r="E1744" s="40" t="s">
        <v>22295</v>
      </c>
      <c r="F1744" s="40" t="s">
        <v>22296</v>
      </c>
      <c r="G1744" s="40" t="s">
        <v>22297</v>
      </c>
      <c r="H1744" s="40" t="s">
        <v>22298</v>
      </c>
      <c r="I1744" s="40" t="s">
        <v>22299</v>
      </c>
    </row>
    <row r="1745" spans="1:9" ht="409.5">
      <c r="A1745" s="39" t="s">
        <v>7766</v>
      </c>
      <c r="B1745" s="40" t="s">
        <v>7767</v>
      </c>
      <c r="C1745" s="40" t="s">
        <v>7768</v>
      </c>
      <c r="D1745" s="41" t="s">
        <v>22300</v>
      </c>
      <c r="E1745" s="40" t="s">
        <v>22301</v>
      </c>
      <c r="F1745" s="40" t="s">
        <v>22302</v>
      </c>
      <c r="G1745" s="40" t="s">
        <v>22303</v>
      </c>
      <c r="H1745" s="40" t="s">
        <v>22304</v>
      </c>
      <c r="I1745" s="40" t="s">
        <v>22305</v>
      </c>
    </row>
    <row r="1746" spans="1:9" ht="346.5">
      <c r="A1746" s="39" t="s">
        <v>7772</v>
      </c>
      <c r="B1746" s="40" t="s">
        <v>7773</v>
      </c>
      <c r="C1746" s="40" t="s">
        <v>7774</v>
      </c>
      <c r="D1746" s="41" t="s">
        <v>22306</v>
      </c>
      <c r="E1746" s="40" t="s">
        <v>22307</v>
      </c>
      <c r="F1746" s="40" t="s">
        <v>22308</v>
      </c>
      <c r="G1746" s="40" t="s">
        <v>22309</v>
      </c>
      <c r="H1746" s="40" t="s">
        <v>22310</v>
      </c>
      <c r="I1746" s="40" t="s">
        <v>22311</v>
      </c>
    </row>
    <row r="1747" spans="1:9" ht="409.5">
      <c r="A1747" s="39" t="s">
        <v>7778</v>
      </c>
      <c r="B1747" s="40" t="s">
        <v>7779</v>
      </c>
      <c r="C1747" s="40" t="s">
        <v>7780</v>
      </c>
      <c r="D1747" s="41" t="s">
        <v>22312</v>
      </c>
      <c r="E1747" s="40" t="s">
        <v>22313</v>
      </c>
      <c r="F1747" s="40" t="s">
        <v>22314</v>
      </c>
      <c r="G1747" s="40" t="s">
        <v>22315</v>
      </c>
      <c r="H1747" s="40" t="s">
        <v>22316</v>
      </c>
      <c r="I1747" s="40" t="s">
        <v>22317</v>
      </c>
    </row>
    <row r="1748" spans="1:9" ht="49.5">
      <c r="A1748" s="39" t="s">
        <v>7784</v>
      </c>
      <c r="B1748" s="40" t="s">
        <v>7785</v>
      </c>
      <c r="C1748" s="40" t="s">
        <v>7786</v>
      </c>
      <c r="D1748" s="41" t="s">
        <v>22318</v>
      </c>
      <c r="E1748" s="40" t="s">
        <v>22319</v>
      </c>
      <c r="F1748" s="40" t="s">
        <v>22320</v>
      </c>
      <c r="G1748" s="40" t="s">
        <v>22321</v>
      </c>
      <c r="H1748" s="40" t="s">
        <v>22322</v>
      </c>
      <c r="I1748" s="40" t="s">
        <v>22323</v>
      </c>
    </row>
    <row r="1749" spans="1:9" ht="49.5">
      <c r="A1749" s="39" t="s">
        <v>7790</v>
      </c>
      <c r="B1749" s="40" t="s">
        <v>7791</v>
      </c>
      <c r="C1749" s="40" t="s">
        <v>7792</v>
      </c>
      <c r="D1749" s="41" t="s">
        <v>22324</v>
      </c>
      <c r="E1749" s="40" t="s">
        <v>22325</v>
      </c>
      <c r="F1749" s="40" t="s">
        <v>22326</v>
      </c>
      <c r="G1749" s="40" t="s">
        <v>22327</v>
      </c>
      <c r="H1749" s="40" t="s">
        <v>22328</v>
      </c>
      <c r="I1749" s="40" t="s">
        <v>22329</v>
      </c>
    </row>
    <row r="1750" spans="1:9" ht="49.5">
      <c r="A1750" s="39" t="s">
        <v>7796</v>
      </c>
      <c r="B1750" s="40" t="s">
        <v>7797</v>
      </c>
      <c r="C1750" s="40" t="s">
        <v>7798</v>
      </c>
      <c r="D1750" s="41" t="s">
        <v>22330</v>
      </c>
      <c r="E1750" s="40" t="s">
        <v>22331</v>
      </c>
      <c r="F1750" s="40" t="s">
        <v>22332</v>
      </c>
      <c r="G1750" s="40" t="s">
        <v>22333</v>
      </c>
      <c r="H1750" s="40" t="s">
        <v>22334</v>
      </c>
      <c r="I1750" s="40" t="s">
        <v>22335</v>
      </c>
    </row>
    <row r="1751" spans="1:9" ht="49.5">
      <c r="A1751" s="39" t="s">
        <v>7801</v>
      </c>
      <c r="B1751" s="40" t="s">
        <v>7802</v>
      </c>
      <c r="C1751" s="40" t="s">
        <v>7803</v>
      </c>
      <c r="D1751" s="41" t="s">
        <v>22336</v>
      </c>
      <c r="E1751" s="40" t="s">
        <v>22337</v>
      </c>
      <c r="F1751" s="40" t="s">
        <v>22338</v>
      </c>
      <c r="G1751" s="40" t="s">
        <v>22339</v>
      </c>
      <c r="H1751" s="40" t="s">
        <v>22340</v>
      </c>
      <c r="I1751" s="40" t="s">
        <v>22341</v>
      </c>
    </row>
    <row r="1752" spans="1:9" ht="49.5">
      <c r="A1752" s="39" t="s">
        <v>7807</v>
      </c>
      <c r="B1752" s="40" t="s">
        <v>7808</v>
      </c>
      <c r="C1752" s="40" t="s">
        <v>7809</v>
      </c>
      <c r="D1752" s="41" t="s">
        <v>22342</v>
      </c>
      <c r="E1752" s="40" t="s">
        <v>22343</v>
      </c>
      <c r="F1752" s="40" t="s">
        <v>22344</v>
      </c>
      <c r="G1752" s="40" t="s">
        <v>22345</v>
      </c>
      <c r="H1752" s="40" t="s">
        <v>22346</v>
      </c>
      <c r="I1752" s="40" t="s">
        <v>22347</v>
      </c>
    </row>
    <row r="1753" spans="1:9" ht="49.5">
      <c r="A1753" s="39" t="s">
        <v>7813</v>
      </c>
      <c r="B1753" s="40" t="s">
        <v>7814</v>
      </c>
      <c r="C1753" s="40" t="s">
        <v>7815</v>
      </c>
      <c r="D1753" s="41" t="s">
        <v>22348</v>
      </c>
      <c r="E1753" s="40" t="s">
        <v>22349</v>
      </c>
      <c r="F1753" s="40" t="s">
        <v>22350</v>
      </c>
      <c r="G1753" s="40" t="s">
        <v>22351</v>
      </c>
      <c r="H1753" s="40" t="s">
        <v>22352</v>
      </c>
      <c r="I1753" s="40" t="s">
        <v>22353</v>
      </c>
    </row>
    <row r="1754" spans="1:9" ht="66">
      <c r="A1754" s="39" t="s">
        <v>7818</v>
      </c>
      <c r="B1754" s="40" t="s">
        <v>7819</v>
      </c>
      <c r="C1754" s="40" t="s">
        <v>7820</v>
      </c>
      <c r="D1754" s="41" t="s">
        <v>22354</v>
      </c>
      <c r="E1754" s="40" t="s">
        <v>22355</v>
      </c>
      <c r="F1754" s="40" t="s">
        <v>22356</v>
      </c>
      <c r="G1754" s="40" t="s">
        <v>22357</v>
      </c>
      <c r="H1754" s="40" t="s">
        <v>22358</v>
      </c>
      <c r="I1754" s="40" t="s">
        <v>22359</v>
      </c>
    </row>
    <row r="1755" spans="1:9" ht="66">
      <c r="A1755" s="39" t="s">
        <v>7824</v>
      </c>
      <c r="B1755" s="40" t="s">
        <v>7825</v>
      </c>
      <c r="C1755" s="40" t="s">
        <v>7826</v>
      </c>
      <c r="D1755" s="41" t="s">
        <v>22360</v>
      </c>
      <c r="E1755" s="40" t="s">
        <v>22361</v>
      </c>
      <c r="F1755" s="40" t="s">
        <v>22362</v>
      </c>
      <c r="G1755" s="40" t="s">
        <v>22363</v>
      </c>
      <c r="H1755" s="40" t="s">
        <v>22364</v>
      </c>
      <c r="I1755" s="40" t="s">
        <v>22365</v>
      </c>
    </row>
    <row r="1756" spans="1:9" ht="33">
      <c r="A1756" s="39" t="s">
        <v>7830</v>
      </c>
      <c r="B1756" s="40" t="s">
        <v>7831</v>
      </c>
      <c r="C1756" s="40" t="s">
        <v>7832</v>
      </c>
      <c r="D1756" s="41" t="s">
        <v>22366</v>
      </c>
      <c r="E1756" s="40" t="s">
        <v>22367</v>
      </c>
      <c r="F1756" s="40" t="s">
        <v>22368</v>
      </c>
      <c r="G1756" s="40" t="s">
        <v>22369</v>
      </c>
      <c r="H1756" s="40" t="s">
        <v>22370</v>
      </c>
      <c r="I1756" s="40" t="s">
        <v>22371</v>
      </c>
    </row>
    <row r="1757" spans="1:9" ht="66">
      <c r="A1757" s="39" t="s">
        <v>7835</v>
      </c>
      <c r="B1757" s="40" t="s">
        <v>7836</v>
      </c>
      <c r="C1757" s="40" t="s">
        <v>7837</v>
      </c>
      <c r="D1757" s="41" t="s">
        <v>22372</v>
      </c>
      <c r="E1757" s="40" t="s">
        <v>22373</v>
      </c>
      <c r="F1757" s="40" t="s">
        <v>22374</v>
      </c>
      <c r="G1757" s="40" t="s">
        <v>22375</v>
      </c>
      <c r="H1757" s="40" t="s">
        <v>22376</v>
      </c>
      <c r="I1757" s="40" t="s">
        <v>22377</v>
      </c>
    </row>
    <row r="1758" spans="1:9" ht="49.5">
      <c r="A1758" s="39" t="s">
        <v>7841</v>
      </c>
      <c r="B1758" s="40" t="s">
        <v>7842</v>
      </c>
      <c r="C1758" s="40" t="s">
        <v>7843</v>
      </c>
      <c r="D1758" s="41" t="s">
        <v>22378</v>
      </c>
      <c r="E1758" s="40" t="s">
        <v>22379</v>
      </c>
      <c r="F1758" s="40" t="s">
        <v>22380</v>
      </c>
      <c r="G1758" s="40" t="s">
        <v>22381</v>
      </c>
      <c r="H1758" s="40" t="s">
        <v>22382</v>
      </c>
      <c r="I1758" s="40" t="s">
        <v>22383</v>
      </c>
    </row>
    <row r="1759" spans="1:9" ht="49.5">
      <c r="A1759" s="39" t="s">
        <v>7847</v>
      </c>
      <c r="B1759" s="40" t="s">
        <v>7848</v>
      </c>
      <c r="C1759" s="40" t="s">
        <v>7849</v>
      </c>
      <c r="D1759" s="41" t="s">
        <v>22384</v>
      </c>
      <c r="E1759" s="40" t="s">
        <v>22385</v>
      </c>
      <c r="F1759" s="40" t="s">
        <v>22386</v>
      </c>
      <c r="G1759" s="40" t="s">
        <v>22387</v>
      </c>
      <c r="H1759" s="40" t="s">
        <v>22388</v>
      </c>
      <c r="I1759" s="40" t="s">
        <v>22389</v>
      </c>
    </row>
    <row r="1760" spans="1:9" ht="33">
      <c r="A1760" s="39" t="s">
        <v>7853</v>
      </c>
      <c r="B1760" s="40" t="s">
        <v>7854</v>
      </c>
      <c r="C1760" s="40" t="s">
        <v>7855</v>
      </c>
      <c r="D1760" s="41" t="s">
        <v>22390</v>
      </c>
      <c r="E1760" s="40" t="s">
        <v>22391</v>
      </c>
      <c r="F1760" s="40" t="s">
        <v>22392</v>
      </c>
      <c r="G1760" s="40" t="s">
        <v>22393</v>
      </c>
      <c r="H1760" s="40" t="s">
        <v>22394</v>
      </c>
      <c r="I1760" s="40" t="s">
        <v>22395</v>
      </c>
    </row>
    <row r="1761" spans="1:9" ht="66">
      <c r="A1761" s="39" t="s">
        <v>7858</v>
      </c>
      <c r="B1761" s="40" t="s">
        <v>7859</v>
      </c>
      <c r="C1761" s="40" t="s">
        <v>7860</v>
      </c>
      <c r="D1761" s="41" t="s">
        <v>22396</v>
      </c>
      <c r="E1761" s="40" t="s">
        <v>22397</v>
      </c>
      <c r="F1761" s="40" t="s">
        <v>22398</v>
      </c>
      <c r="G1761" s="40" t="s">
        <v>22399</v>
      </c>
      <c r="H1761" s="40" t="s">
        <v>22400</v>
      </c>
      <c r="I1761" s="40" t="s">
        <v>22401</v>
      </c>
    </row>
    <row r="1762" spans="1:9" ht="49.5">
      <c r="A1762" s="39" t="s">
        <v>7864</v>
      </c>
      <c r="B1762" s="40" t="s">
        <v>7865</v>
      </c>
      <c r="C1762" s="40" t="s">
        <v>7866</v>
      </c>
      <c r="D1762" s="41" t="s">
        <v>22402</v>
      </c>
      <c r="E1762" s="40" t="s">
        <v>22403</v>
      </c>
      <c r="F1762" s="40" t="s">
        <v>22404</v>
      </c>
      <c r="G1762" s="40" t="s">
        <v>22405</v>
      </c>
      <c r="H1762" s="40" t="s">
        <v>22406</v>
      </c>
      <c r="I1762" s="40" t="s">
        <v>22407</v>
      </c>
    </row>
    <row r="1763" spans="1:9" ht="49.5">
      <c r="A1763" s="39" t="s">
        <v>7870</v>
      </c>
      <c r="B1763" s="40" t="s">
        <v>7871</v>
      </c>
      <c r="C1763" s="40" t="s">
        <v>7872</v>
      </c>
      <c r="D1763" s="41" t="s">
        <v>22408</v>
      </c>
      <c r="E1763" s="40" t="s">
        <v>22409</v>
      </c>
      <c r="F1763" s="40" t="s">
        <v>22410</v>
      </c>
      <c r="G1763" s="40" t="s">
        <v>22411</v>
      </c>
      <c r="H1763" s="40" t="s">
        <v>22412</v>
      </c>
      <c r="I1763" s="40" t="s">
        <v>22413</v>
      </c>
    </row>
    <row r="1764" spans="1:9" ht="132">
      <c r="A1764" s="39" t="s">
        <v>7876</v>
      </c>
      <c r="B1764" s="40" t="s">
        <v>7877</v>
      </c>
      <c r="C1764" s="40" t="s">
        <v>7878</v>
      </c>
      <c r="D1764" s="41" t="s">
        <v>22414</v>
      </c>
      <c r="E1764" s="40" t="s">
        <v>22415</v>
      </c>
      <c r="F1764" s="40" t="s">
        <v>22416</v>
      </c>
      <c r="G1764" s="40" t="s">
        <v>22417</v>
      </c>
      <c r="H1764" s="40" t="s">
        <v>22418</v>
      </c>
      <c r="I1764" s="40" t="s">
        <v>22419</v>
      </c>
    </row>
    <row r="1765" spans="1:9" ht="132">
      <c r="A1765" s="39" t="s">
        <v>7882</v>
      </c>
      <c r="B1765" s="40" t="s">
        <v>7883</v>
      </c>
      <c r="C1765" s="40" t="s">
        <v>7884</v>
      </c>
      <c r="D1765" s="41" t="s">
        <v>22420</v>
      </c>
      <c r="E1765" s="40" t="s">
        <v>22421</v>
      </c>
      <c r="F1765" s="40" t="s">
        <v>22422</v>
      </c>
      <c r="G1765" s="40" t="s">
        <v>22423</v>
      </c>
      <c r="H1765" s="40" t="s">
        <v>22424</v>
      </c>
      <c r="I1765" s="40" t="s">
        <v>22425</v>
      </c>
    </row>
    <row r="1766" spans="1:9" ht="409.5">
      <c r="A1766" s="39" t="s">
        <v>7888</v>
      </c>
      <c r="B1766" s="40" t="s">
        <v>7889</v>
      </c>
      <c r="C1766" s="40" t="s">
        <v>7890</v>
      </c>
      <c r="D1766" s="41" t="s">
        <v>22426</v>
      </c>
      <c r="E1766" s="40" t="s">
        <v>22427</v>
      </c>
      <c r="F1766" s="40" t="s">
        <v>22428</v>
      </c>
      <c r="G1766" s="40" t="s">
        <v>22429</v>
      </c>
      <c r="H1766" s="40" t="s">
        <v>22430</v>
      </c>
      <c r="I1766" s="40" t="s">
        <v>22431</v>
      </c>
    </row>
    <row r="1767" spans="1:9" ht="115.5">
      <c r="A1767" s="39" t="s">
        <v>7894</v>
      </c>
      <c r="B1767" s="40" t="s">
        <v>7895</v>
      </c>
      <c r="C1767" s="40" t="s">
        <v>7896</v>
      </c>
      <c r="D1767" s="41" t="s">
        <v>22432</v>
      </c>
      <c r="E1767" s="40" t="s">
        <v>22433</v>
      </c>
      <c r="F1767" s="40" t="s">
        <v>22434</v>
      </c>
      <c r="G1767" s="40" t="s">
        <v>22435</v>
      </c>
      <c r="H1767" s="40" t="s">
        <v>22436</v>
      </c>
      <c r="I1767" s="40" t="s">
        <v>22437</v>
      </c>
    </row>
    <row r="1768" spans="1:9" ht="247.5">
      <c r="A1768" s="39" t="s">
        <v>7900</v>
      </c>
      <c r="B1768" s="40" t="s">
        <v>7901</v>
      </c>
      <c r="C1768" s="40" t="s">
        <v>7902</v>
      </c>
      <c r="D1768" s="41" t="s">
        <v>22438</v>
      </c>
      <c r="E1768" s="40" t="s">
        <v>22439</v>
      </c>
      <c r="F1768" s="40" t="s">
        <v>22440</v>
      </c>
      <c r="G1768" s="40" t="s">
        <v>22441</v>
      </c>
      <c r="H1768" s="40" t="s">
        <v>22442</v>
      </c>
      <c r="I1768" s="40" t="s">
        <v>22443</v>
      </c>
    </row>
    <row r="1769" spans="1:9" ht="264">
      <c r="A1769" s="39" t="s">
        <v>7906</v>
      </c>
      <c r="B1769" s="40" t="s">
        <v>7907</v>
      </c>
      <c r="C1769" s="40" t="s">
        <v>7908</v>
      </c>
      <c r="D1769" s="41" t="s">
        <v>22444</v>
      </c>
      <c r="E1769" s="40" t="s">
        <v>22445</v>
      </c>
      <c r="F1769" s="40" t="s">
        <v>22446</v>
      </c>
      <c r="G1769" s="40" t="s">
        <v>22447</v>
      </c>
      <c r="H1769" s="40" t="s">
        <v>22448</v>
      </c>
      <c r="I1769" s="40" t="s">
        <v>22449</v>
      </c>
    </row>
    <row r="1770" spans="1:9" ht="33">
      <c r="A1770" s="39" t="s">
        <v>7912</v>
      </c>
      <c r="B1770" s="40" t="s">
        <v>7913</v>
      </c>
      <c r="C1770" s="40" t="s">
        <v>7914</v>
      </c>
      <c r="D1770" s="41" t="s">
        <v>22450</v>
      </c>
      <c r="E1770" s="40" t="s">
        <v>22451</v>
      </c>
      <c r="F1770" s="40" t="s">
        <v>22452</v>
      </c>
      <c r="G1770" s="40" t="s">
        <v>22453</v>
      </c>
      <c r="H1770" s="40" t="s">
        <v>22454</v>
      </c>
      <c r="I1770" s="40" t="s">
        <v>22455</v>
      </c>
    </row>
    <row r="1771" spans="1:9" ht="66">
      <c r="A1771" s="39" t="s">
        <v>7918</v>
      </c>
      <c r="B1771" s="40" t="s">
        <v>7919</v>
      </c>
      <c r="C1771" s="40" t="s">
        <v>7920</v>
      </c>
      <c r="D1771" s="41" t="s">
        <v>22456</v>
      </c>
      <c r="E1771" s="40" t="s">
        <v>22457</v>
      </c>
      <c r="F1771" s="40" t="s">
        <v>22458</v>
      </c>
      <c r="G1771" s="40" t="s">
        <v>22459</v>
      </c>
      <c r="H1771" s="40" t="s">
        <v>22460</v>
      </c>
      <c r="I1771" s="40" t="s">
        <v>22461</v>
      </c>
    </row>
    <row r="1772" spans="1:9" ht="66">
      <c r="A1772" s="39" t="s">
        <v>7924</v>
      </c>
      <c r="B1772" s="40" t="s">
        <v>7925</v>
      </c>
      <c r="C1772" s="40" t="s">
        <v>7926</v>
      </c>
      <c r="D1772" s="41" t="s">
        <v>22462</v>
      </c>
      <c r="E1772" s="40" t="s">
        <v>22463</v>
      </c>
      <c r="F1772" s="40" t="s">
        <v>22464</v>
      </c>
      <c r="G1772" s="40" t="s">
        <v>22465</v>
      </c>
      <c r="H1772" s="40" t="s">
        <v>22466</v>
      </c>
      <c r="I1772" s="40" t="s">
        <v>22467</v>
      </c>
    </row>
    <row r="1773" spans="1:9" ht="66">
      <c r="A1773" s="39" t="s">
        <v>7930</v>
      </c>
      <c r="B1773" s="40" t="s">
        <v>7931</v>
      </c>
      <c r="C1773" s="40" t="s">
        <v>7932</v>
      </c>
      <c r="D1773" s="41" t="s">
        <v>22468</v>
      </c>
      <c r="E1773" s="40" t="s">
        <v>22469</v>
      </c>
      <c r="F1773" s="40" t="s">
        <v>22470</v>
      </c>
      <c r="G1773" s="40" t="s">
        <v>22471</v>
      </c>
      <c r="H1773" s="40" t="s">
        <v>22472</v>
      </c>
      <c r="I1773" s="40" t="s">
        <v>22473</v>
      </c>
    </row>
    <row r="1774" spans="1:9" ht="214.5">
      <c r="A1774" s="39" t="s">
        <v>7936</v>
      </c>
      <c r="B1774" s="40" t="s">
        <v>7937</v>
      </c>
      <c r="C1774" s="40" t="s">
        <v>7938</v>
      </c>
      <c r="D1774" s="41" t="s">
        <v>22474</v>
      </c>
      <c r="E1774" s="40" t="s">
        <v>22475</v>
      </c>
      <c r="F1774" s="40" t="s">
        <v>22476</v>
      </c>
      <c r="G1774" s="40" t="s">
        <v>22477</v>
      </c>
      <c r="H1774" s="40" t="s">
        <v>22478</v>
      </c>
      <c r="I1774" s="40" t="s">
        <v>22479</v>
      </c>
    </row>
    <row r="1775" spans="1:9" ht="82.5">
      <c r="A1775" s="39" t="s">
        <v>7942</v>
      </c>
      <c r="B1775" s="40" t="s">
        <v>7943</v>
      </c>
      <c r="C1775" s="40" t="s">
        <v>7944</v>
      </c>
      <c r="D1775" s="41" t="s">
        <v>22480</v>
      </c>
      <c r="E1775" s="40" t="s">
        <v>22481</v>
      </c>
      <c r="F1775" s="40" t="s">
        <v>22482</v>
      </c>
      <c r="G1775" s="40" t="s">
        <v>22483</v>
      </c>
      <c r="H1775" s="40" t="s">
        <v>22484</v>
      </c>
      <c r="I1775" s="40" t="s">
        <v>22485</v>
      </c>
    </row>
    <row r="1776" spans="1:9" ht="198">
      <c r="A1776" s="39" t="s">
        <v>7948</v>
      </c>
      <c r="B1776" s="40" t="s">
        <v>7949</v>
      </c>
      <c r="C1776" s="40" t="s">
        <v>7950</v>
      </c>
      <c r="D1776" s="41" t="s">
        <v>22486</v>
      </c>
      <c r="E1776" s="40" t="s">
        <v>22487</v>
      </c>
      <c r="F1776" s="40" t="s">
        <v>22488</v>
      </c>
      <c r="G1776" s="40" t="s">
        <v>22489</v>
      </c>
      <c r="H1776" s="40" t="s">
        <v>22490</v>
      </c>
      <c r="I1776" s="40" t="s">
        <v>22491</v>
      </c>
    </row>
    <row r="1777" spans="1:9" ht="231">
      <c r="A1777" s="39" t="s">
        <v>7954</v>
      </c>
      <c r="B1777" s="40" t="s">
        <v>7955</v>
      </c>
      <c r="C1777" s="40" t="s">
        <v>7956</v>
      </c>
      <c r="D1777" s="41" t="s">
        <v>22492</v>
      </c>
      <c r="E1777" s="40" t="s">
        <v>22493</v>
      </c>
      <c r="F1777" s="40" t="s">
        <v>22494</v>
      </c>
      <c r="G1777" s="40" t="s">
        <v>22495</v>
      </c>
      <c r="H1777" s="40" t="s">
        <v>22496</v>
      </c>
      <c r="I1777" s="40" t="s">
        <v>22497</v>
      </c>
    </row>
    <row r="1778" spans="1:9" ht="132">
      <c r="A1778" s="39" t="s">
        <v>7960</v>
      </c>
      <c r="B1778" s="40" t="s">
        <v>7961</v>
      </c>
      <c r="C1778" s="40" t="s">
        <v>7962</v>
      </c>
      <c r="D1778" s="41" t="s">
        <v>22498</v>
      </c>
      <c r="E1778" s="40" t="s">
        <v>22499</v>
      </c>
      <c r="F1778" s="40" t="s">
        <v>22500</v>
      </c>
      <c r="G1778" s="40" t="s">
        <v>22501</v>
      </c>
      <c r="H1778" s="40" t="s">
        <v>22502</v>
      </c>
      <c r="I1778" s="40" t="s">
        <v>22503</v>
      </c>
    </row>
    <row r="1779" spans="1:9" ht="148.5">
      <c r="A1779" s="39" t="s">
        <v>7966</v>
      </c>
      <c r="B1779" s="40" t="s">
        <v>7967</v>
      </c>
      <c r="C1779" s="40" t="s">
        <v>7968</v>
      </c>
      <c r="D1779" s="41" t="s">
        <v>22504</v>
      </c>
      <c r="E1779" s="40" t="s">
        <v>22505</v>
      </c>
      <c r="F1779" s="40" t="s">
        <v>22506</v>
      </c>
      <c r="G1779" s="40" t="s">
        <v>22507</v>
      </c>
      <c r="H1779" s="40" t="s">
        <v>22508</v>
      </c>
      <c r="I1779" s="40" t="s">
        <v>22509</v>
      </c>
    </row>
    <row r="1780" spans="1:9" ht="66">
      <c r="A1780" s="39" t="s">
        <v>7972</v>
      </c>
      <c r="B1780" s="40" t="s">
        <v>7973</v>
      </c>
      <c r="C1780" s="40" t="s">
        <v>7974</v>
      </c>
      <c r="D1780" s="41" t="s">
        <v>22510</v>
      </c>
      <c r="E1780" s="40" t="s">
        <v>22511</v>
      </c>
      <c r="F1780" s="40" t="s">
        <v>22512</v>
      </c>
      <c r="G1780" s="40" t="s">
        <v>22513</v>
      </c>
      <c r="H1780" s="40" t="s">
        <v>22514</v>
      </c>
      <c r="I1780" s="40" t="s">
        <v>22515</v>
      </c>
    </row>
    <row r="1781" spans="1:9" ht="66">
      <c r="A1781" s="39" t="s">
        <v>7978</v>
      </c>
      <c r="B1781" s="40" t="s">
        <v>7979</v>
      </c>
      <c r="C1781" s="40" t="s">
        <v>7980</v>
      </c>
      <c r="D1781" s="41" t="s">
        <v>22516</v>
      </c>
      <c r="E1781" s="40" t="s">
        <v>22517</v>
      </c>
      <c r="F1781" s="40" t="s">
        <v>22518</v>
      </c>
      <c r="G1781" s="40" t="s">
        <v>22519</v>
      </c>
      <c r="H1781" s="40" t="s">
        <v>22520</v>
      </c>
      <c r="I1781" s="40" t="s">
        <v>22521</v>
      </c>
    </row>
    <row r="1782" spans="1:9" ht="66">
      <c r="A1782" s="39" t="s">
        <v>7984</v>
      </c>
      <c r="B1782" s="40" t="s">
        <v>7985</v>
      </c>
      <c r="C1782" s="40" t="s">
        <v>7986</v>
      </c>
      <c r="D1782" s="41" t="s">
        <v>22522</v>
      </c>
      <c r="E1782" s="40" t="s">
        <v>22523</v>
      </c>
      <c r="F1782" s="40" t="s">
        <v>22524</v>
      </c>
      <c r="G1782" s="40" t="s">
        <v>22525</v>
      </c>
      <c r="H1782" s="40" t="s">
        <v>22526</v>
      </c>
      <c r="I1782" s="40" t="s">
        <v>22527</v>
      </c>
    </row>
    <row r="1783" spans="1:9" ht="66">
      <c r="A1783" s="39" t="s">
        <v>7990</v>
      </c>
      <c r="B1783" s="40" t="s">
        <v>7991</v>
      </c>
      <c r="C1783" s="40" t="s">
        <v>7992</v>
      </c>
      <c r="D1783" s="41" t="s">
        <v>22528</v>
      </c>
      <c r="E1783" s="40" t="s">
        <v>22529</v>
      </c>
      <c r="F1783" s="40" t="s">
        <v>22530</v>
      </c>
      <c r="G1783" s="40" t="s">
        <v>22531</v>
      </c>
      <c r="H1783" s="40" t="s">
        <v>22532</v>
      </c>
      <c r="I1783" s="40" t="s">
        <v>22533</v>
      </c>
    </row>
    <row r="1784" spans="1:9" ht="66">
      <c r="A1784" s="39" t="s">
        <v>7996</v>
      </c>
      <c r="B1784" s="40" t="s">
        <v>7997</v>
      </c>
      <c r="C1784" s="40" t="s">
        <v>7998</v>
      </c>
      <c r="D1784" s="41" t="s">
        <v>22534</v>
      </c>
      <c r="E1784" s="40" t="s">
        <v>22535</v>
      </c>
      <c r="F1784" s="40" t="s">
        <v>22536</v>
      </c>
      <c r="G1784" s="40" t="s">
        <v>22537</v>
      </c>
      <c r="H1784" s="40" t="s">
        <v>22538</v>
      </c>
      <c r="I1784" s="40" t="s">
        <v>22539</v>
      </c>
    </row>
    <row r="1785" spans="1:9" ht="49.5">
      <c r="A1785" s="39" t="s">
        <v>8002</v>
      </c>
      <c r="B1785" s="40" t="s">
        <v>8003</v>
      </c>
      <c r="C1785" s="40" t="s">
        <v>8004</v>
      </c>
      <c r="D1785" s="41" t="s">
        <v>22540</v>
      </c>
      <c r="E1785" s="40" t="s">
        <v>22541</v>
      </c>
      <c r="F1785" s="40" t="s">
        <v>22542</v>
      </c>
      <c r="G1785" s="40" t="s">
        <v>22543</v>
      </c>
      <c r="H1785" s="40" t="s">
        <v>22544</v>
      </c>
      <c r="I1785" s="40" t="s">
        <v>22545</v>
      </c>
    </row>
    <row r="1786" spans="1:9" ht="66">
      <c r="A1786" s="39" t="s">
        <v>8008</v>
      </c>
      <c r="B1786" s="40" t="s">
        <v>8009</v>
      </c>
      <c r="C1786" s="40" t="s">
        <v>8010</v>
      </c>
      <c r="D1786" s="41" t="s">
        <v>22546</v>
      </c>
      <c r="E1786" s="40" t="s">
        <v>22547</v>
      </c>
      <c r="F1786" s="40" t="s">
        <v>22548</v>
      </c>
      <c r="G1786" s="40" t="s">
        <v>22549</v>
      </c>
      <c r="H1786" s="40" t="s">
        <v>22550</v>
      </c>
      <c r="I1786" s="40" t="s">
        <v>22551</v>
      </c>
    </row>
    <row r="1787" spans="1:9" ht="66">
      <c r="A1787" s="39" t="s">
        <v>8014</v>
      </c>
      <c r="B1787" s="40" t="s">
        <v>8015</v>
      </c>
      <c r="C1787" s="40" t="s">
        <v>8016</v>
      </c>
      <c r="D1787" s="41" t="s">
        <v>22552</v>
      </c>
      <c r="E1787" s="40" t="s">
        <v>22553</v>
      </c>
      <c r="F1787" s="40" t="s">
        <v>22554</v>
      </c>
      <c r="G1787" s="40" t="s">
        <v>22555</v>
      </c>
      <c r="H1787" s="40" t="s">
        <v>22556</v>
      </c>
      <c r="I1787" s="40" t="s">
        <v>22557</v>
      </c>
    </row>
    <row r="1788" spans="1:9" ht="82.5">
      <c r="A1788" s="39" t="s">
        <v>8020</v>
      </c>
      <c r="B1788" s="40" t="s">
        <v>8021</v>
      </c>
      <c r="C1788" s="40" t="s">
        <v>8022</v>
      </c>
      <c r="D1788" s="41" t="s">
        <v>22558</v>
      </c>
      <c r="E1788" s="40" t="s">
        <v>22559</v>
      </c>
      <c r="F1788" s="40" t="s">
        <v>22560</v>
      </c>
      <c r="G1788" s="40" t="s">
        <v>22561</v>
      </c>
      <c r="H1788" s="40" t="s">
        <v>22562</v>
      </c>
      <c r="I1788" s="40" t="s">
        <v>22563</v>
      </c>
    </row>
    <row r="1789" spans="1:9" ht="82.5">
      <c r="A1789" s="39" t="s">
        <v>8026</v>
      </c>
      <c r="B1789" s="40" t="s">
        <v>8027</v>
      </c>
      <c r="C1789" s="40" t="s">
        <v>8028</v>
      </c>
      <c r="D1789" s="41" t="s">
        <v>22564</v>
      </c>
      <c r="E1789" s="40" t="s">
        <v>22565</v>
      </c>
      <c r="F1789" s="40" t="s">
        <v>22566</v>
      </c>
      <c r="G1789" s="40" t="s">
        <v>22567</v>
      </c>
      <c r="H1789" s="40" t="s">
        <v>22568</v>
      </c>
      <c r="I1789" s="40" t="s">
        <v>22569</v>
      </c>
    </row>
    <row r="1790" spans="1:9" ht="66">
      <c r="A1790" s="39" t="s">
        <v>8032</v>
      </c>
      <c r="B1790" s="40" t="s">
        <v>8033</v>
      </c>
      <c r="C1790" s="40" t="s">
        <v>8034</v>
      </c>
      <c r="D1790" s="41" t="s">
        <v>22570</v>
      </c>
      <c r="E1790" s="40" t="s">
        <v>22571</v>
      </c>
      <c r="F1790" s="40" t="s">
        <v>22572</v>
      </c>
      <c r="G1790" s="40" t="s">
        <v>22573</v>
      </c>
      <c r="H1790" s="40" t="s">
        <v>22574</v>
      </c>
      <c r="I1790" s="40" t="s">
        <v>22575</v>
      </c>
    </row>
    <row r="1791" spans="1:9" ht="66">
      <c r="A1791" s="39" t="s">
        <v>8038</v>
      </c>
      <c r="B1791" s="40" t="s">
        <v>8039</v>
      </c>
      <c r="C1791" s="40" t="s">
        <v>8040</v>
      </c>
      <c r="D1791" s="41" t="s">
        <v>22576</v>
      </c>
      <c r="E1791" s="40" t="s">
        <v>22577</v>
      </c>
      <c r="F1791" s="40" t="s">
        <v>22578</v>
      </c>
      <c r="G1791" s="40" t="s">
        <v>22579</v>
      </c>
      <c r="H1791" s="40" t="s">
        <v>22580</v>
      </c>
      <c r="I1791" s="40" t="s">
        <v>22581</v>
      </c>
    </row>
    <row r="1792" spans="1:9" ht="66">
      <c r="A1792" s="39" t="s">
        <v>8044</v>
      </c>
      <c r="B1792" s="40" t="s">
        <v>8045</v>
      </c>
      <c r="C1792" s="40" t="s">
        <v>8046</v>
      </c>
      <c r="D1792" s="41" t="s">
        <v>22582</v>
      </c>
      <c r="E1792" s="40" t="s">
        <v>22583</v>
      </c>
      <c r="F1792" s="40" t="s">
        <v>22584</v>
      </c>
      <c r="G1792" s="40" t="s">
        <v>22585</v>
      </c>
      <c r="H1792" s="40" t="s">
        <v>22586</v>
      </c>
      <c r="I1792" s="40" t="s">
        <v>22587</v>
      </c>
    </row>
    <row r="1793" spans="1:9" ht="49.5">
      <c r="A1793" s="39" t="s">
        <v>8050</v>
      </c>
      <c r="B1793" s="40" t="s">
        <v>8051</v>
      </c>
      <c r="C1793" s="40" t="s">
        <v>8052</v>
      </c>
      <c r="D1793" s="41" t="s">
        <v>22588</v>
      </c>
      <c r="E1793" s="40" t="s">
        <v>22589</v>
      </c>
      <c r="F1793" s="40" t="s">
        <v>22590</v>
      </c>
      <c r="G1793" s="40" t="s">
        <v>22591</v>
      </c>
      <c r="H1793" s="40" t="s">
        <v>22592</v>
      </c>
      <c r="I1793" s="40" t="s">
        <v>22593</v>
      </c>
    </row>
    <row r="1794" spans="1:9" ht="49.5">
      <c r="A1794" s="39" t="s">
        <v>8056</v>
      </c>
      <c r="B1794" s="40" t="s">
        <v>8057</v>
      </c>
      <c r="C1794" s="40" t="s">
        <v>8058</v>
      </c>
      <c r="D1794" s="41" t="s">
        <v>22594</v>
      </c>
      <c r="E1794" s="40" t="s">
        <v>22595</v>
      </c>
      <c r="F1794" s="40" t="s">
        <v>22596</v>
      </c>
      <c r="G1794" s="40" t="s">
        <v>22597</v>
      </c>
      <c r="H1794" s="40" t="s">
        <v>22598</v>
      </c>
      <c r="I1794" s="40" t="s">
        <v>22599</v>
      </c>
    </row>
    <row r="1795" spans="1:9" ht="66">
      <c r="A1795" s="39" t="s">
        <v>8062</v>
      </c>
      <c r="B1795" s="40" t="s">
        <v>8063</v>
      </c>
      <c r="C1795" s="40" t="s">
        <v>8064</v>
      </c>
      <c r="D1795" s="41" t="s">
        <v>22600</v>
      </c>
      <c r="E1795" s="40" t="s">
        <v>22601</v>
      </c>
      <c r="F1795" s="40" t="s">
        <v>22602</v>
      </c>
      <c r="G1795" s="40" t="s">
        <v>22603</v>
      </c>
      <c r="H1795" s="40" t="s">
        <v>22604</v>
      </c>
      <c r="I1795" s="40" t="s">
        <v>22605</v>
      </c>
    </row>
    <row r="1796" spans="1:9" ht="66">
      <c r="A1796" s="39" t="s">
        <v>8068</v>
      </c>
      <c r="B1796" s="40" t="s">
        <v>8069</v>
      </c>
      <c r="C1796" s="40" t="s">
        <v>8070</v>
      </c>
      <c r="D1796" s="41" t="s">
        <v>22606</v>
      </c>
      <c r="E1796" s="40" t="s">
        <v>22607</v>
      </c>
      <c r="F1796" s="40" t="s">
        <v>22608</v>
      </c>
      <c r="G1796" s="40" t="s">
        <v>22609</v>
      </c>
      <c r="H1796" s="40" t="s">
        <v>22610</v>
      </c>
      <c r="I1796" s="40" t="s">
        <v>22611</v>
      </c>
    </row>
    <row r="1797" spans="1:9" ht="198">
      <c r="A1797" s="39" t="s">
        <v>8074</v>
      </c>
      <c r="B1797" s="40" t="s">
        <v>8075</v>
      </c>
      <c r="C1797" s="40" t="s">
        <v>8076</v>
      </c>
      <c r="D1797" s="41" t="s">
        <v>22612</v>
      </c>
      <c r="E1797" s="40" t="s">
        <v>22613</v>
      </c>
      <c r="F1797" s="40" t="s">
        <v>22614</v>
      </c>
      <c r="G1797" s="40" t="s">
        <v>22615</v>
      </c>
      <c r="H1797" s="40" t="s">
        <v>22616</v>
      </c>
      <c r="I1797" s="40" t="s">
        <v>22617</v>
      </c>
    </row>
    <row r="1798" spans="1:9" ht="231">
      <c r="A1798" s="39" t="s">
        <v>8080</v>
      </c>
      <c r="B1798" s="40" t="s">
        <v>8081</v>
      </c>
      <c r="C1798" s="40" t="s">
        <v>8082</v>
      </c>
      <c r="D1798" s="41" t="s">
        <v>22618</v>
      </c>
      <c r="E1798" s="40" t="s">
        <v>22619</v>
      </c>
      <c r="F1798" s="40" t="s">
        <v>22620</v>
      </c>
      <c r="G1798" s="40" t="s">
        <v>22621</v>
      </c>
      <c r="H1798" s="40" t="s">
        <v>22622</v>
      </c>
      <c r="I1798" s="40" t="s">
        <v>22623</v>
      </c>
    </row>
    <row r="1799" spans="1:9" ht="198">
      <c r="A1799" s="39" t="s">
        <v>8086</v>
      </c>
      <c r="B1799" s="40" t="s">
        <v>8087</v>
      </c>
      <c r="C1799" s="40" t="s">
        <v>8088</v>
      </c>
      <c r="D1799" s="41" t="s">
        <v>22624</v>
      </c>
      <c r="E1799" s="40" t="s">
        <v>22625</v>
      </c>
      <c r="F1799" s="40" t="s">
        <v>22626</v>
      </c>
      <c r="G1799" s="40" t="s">
        <v>22627</v>
      </c>
      <c r="H1799" s="40" t="s">
        <v>22628</v>
      </c>
      <c r="I1799" s="40" t="s">
        <v>22629</v>
      </c>
    </row>
    <row r="1800" spans="1:9" ht="214.5">
      <c r="A1800" s="39" t="s">
        <v>8092</v>
      </c>
      <c r="B1800" s="40" t="s">
        <v>8093</v>
      </c>
      <c r="C1800" s="40" t="s">
        <v>8094</v>
      </c>
      <c r="D1800" s="41" t="s">
        <v>22630</v>
      </c>
      <c r="E1800" s="40" t="s">
        <v>22631</v>
      </c>
      <c r="F1800" s="40" t="s">
        <v>22632</v>
      </c>
      <c r="G1800" s="40" t="s">
        <v>22633</v>
      </c>
      <c r="H1800" s="40" t="s">
        <v>22634</v>
      </c>
      <c r="I1800" s="40" t="s">
        <v>22635</v>
      </c>
    </row>
    <row r="1801" spans="1:9" ht="280.5">
      <c r="A1801" s="39" t="s">
        <v>8098</v>
      </c>
      <c r="B1801" s="40" t="s">
        <v>8099</v>
      </c>
      <c r="C1801" s="40" t="s">
        <v>8100</v>
      </c>
      <c r="D1801" s="41" t="s">
        <v>22636</v>
      </c>
      <c r="E1801" s="40" t="s">
        <v>22637</v>
      </c>
      <c r="F1801" s="40" t="s">
        <v>22638</v>
      </c>
      <c r="G1801" s="40" t="s">
        <v>22639</v>
      </c>
      <c r="H1801" s="40" t="s">
        <v>22640</v>
      </c>
      <c r="I1801" s="40" t="s">
        <v>22641</v>
      </c>
    </row>
    <row r="1802" spans="1:9" ht="214.5">
      <c r="A1802" s="39" t="s">
        <v>8104</v>
      </c>
      <c r="B1802" s="40" t="s">
        <v>8105</v>
      </c>
      <c r="C1802" s="40" t="s">
        <v>8106</v>
      </c>
      <c r="D1802" s="41" t="s">
        <v>22642</v>
      </c>
      <c r="E1802" s="40" t="s">
        <v>22643</v>
      </c>
      <c r="F1802" s="40" t="s">
        <v>22644</v>
      </c>
      <c r="G1802" s="40" t="s">
        <v>22645</v>
      </c>
      <c r="H1802" s="40" t="s">
        <v>22646</v>
      </c>
      <c r="I1802" s="40" t="s">
        <v>22647</v>
      </c>
    </row>
    <row r="1803" spans="1:9" ht="165">
      <c r="A1803" s="39" t="s">
        <v>8110</v>
      </c>
      <c r="B1803" s="40" t="s">
        <v>8111</v>
      </c>
      <c r="C1803" s="40" t="s">
        <v>8112</v>
      </c>
      <c r="D1803" s="41" t="s">
        <v>22648</v>
      </c>
      <c r="E1803" s="40" t="s">
        <v>22649</v>
      </c>
      <c r="F1803" s="40" t="s">
        <v>22650</v>
      </c>
      <c r="G1803" s="40" t="s">
        <v>22651</v>
      </c>
      <c r="H1803" s="40" t="s">
        <v>22652</v>
      </c>
      <c r="I1803" s="40" t="s">
        <v>22653</v>
      </c>
    </row>
    <row r="1804" spans="1:9" ht="165">
      <c r="A1804" s="39" t="s">
        <v>8116</v>
      </c>
      <c r="B1804" s="40" t="s">
        <v>8117</v>
      </c>
      <c r="C1804" s="40" t="s">
        <v>8118</v>
      </c>
      <c r="D1804" s="41" t="s">
        <v>22654</v>
      </c>
      <c r="E1804" s="40" t="s">
        <v>22655</v>
      </c>
      <c r="F1804" s="40" t="s">
        <v>22656</v>
      </c>
      <c r="G1804" s="40" t="s">
        <v>22657</v>
      </c>
      <c r="H1804" s="40" t="s">
        <v>22658</v>
      </c>
      <c r="I1804" s="40" t="s">
        <v>22659</v>
      </c>
    </row>
    <row r="1805" spans="1:9" ht="165">
      <c r="A1805" s="39" t="s">
        <v>8122</v>
      </c>
      <c r="B1805" s="40" t="s">
        <v>8123</v>
      </c>
      <c r="C1805" s="40" t="s">
        <v>8124</v>
      </c>
      <c r="D1805" s="41" t="s">
        <v>22660</v>
      </c>
      <c r="E1805" s="40" t="s">
        <v>22661</v>
      </c>
      <c r="F1805" s="40" t="s">
        <v>22662</v>
      </c>
      <c r="G1805" s="40" t="s">
        <v>22663</v>
      </c>
      <c r="H1805" s="40" t="s">
        <v>22664</v>
      </c>
      <c r="I1805" s="40" t="s">
        <v>22665</v>
      </c>
    </row>
    <row r="1806" spans="1:9" ht="165">
      <c r="A1806" s="39" t="s">
        <v>8128</v>
      </c>
      <c r="B1806" s="40" t="s">
        <v>8129</v>
      </c>
      <c r="C1806" s="40" t="s">
        <v>8130</v>
      </c>
      <c r="D1806" s="41" t="s">
        <v>22666</v>
      </c>
      <c r="E1806" s="40" t="s">
        <v>22667</v>
      </c>
      <c r="F1806" s="40" t="s">
        <v>22668</v>
      </c>
      <c r="G1806" s="40" t="s">
        <v>22669</v>
      </c>
      <c r="H1806" s="40" t="s">
        <v>22670</v>
      </c>
      <c r="I1806" s="40" t="s">
        <v>22671</v>
      </c>
    </row>
    <row r="1807" spans="1:9" ht="181.5">
      <c r="A1807" s="39" t="s">
        <v>8134</v>
      </c>
      <c r="B1807" s="40" t="s">
        <v>8135</v>
      </c>
      <c r="C1807" s="40" t="s">
        <v>8136</v>
      </c>
      <c r="D1807" s="41" t="s">
        <v>22672</v>
      </c>
      <c r="E1807" s="40" t="s">
        <v>22673</v>
      </c>
      <c r="F1807" s="40" t="s">
        <v>22674</v>
      </c>
      <c r="G1807" s="40" t="s">
        <v>22675</v>
      </c>
      <c r="H1807" s="40" t="s">
        <v>22676</v>
      </c>
      <c r="I1807" s="40" t="s">
        <v>22677</v>
      </c>
    </row>
    <row r="1808" spans="1:9" ht="264">
      <c r="A1808" s="39" t="s">
        <v>8140</v>
      </c>
      <c r="B1808" s="40" t="s">
        <v>12898</v>
      </c>
      <c r="C1808" s="40" t="s">
        <v>8141</v>
      </c>
      <c r="D1808" s="41" t="s">
        <v>22678</v>
      </c>
      <c r="E1808" s="40" t="s">
        <v>22679</v>
      </c>
      <c r="F1808" s="40" t="s">
        <v>22680</v>
      </c>
      <c r="G1808" s="40" t="s">
        <v>22681</v>
      </c>
      <c r="H1808" s="40" t="s">
        <v>22682</v>
      </c>
      <c r="I1808" s="40" t="s">
        <v>22683</v>
      </c>
    </row>
    <row r="1809" spans="1:9" ht="198">
      <c r="A1809" s="39" t="s">
        <v>8145</v>
      </c>
      <c r="B1809" s="40" t="s">
        <v>8146</v>
      </c>
      <c r="C1809" s="40" t="s">
        <v>8147</v>
      </c>
      <c r="D1809" s="41" t="s">
        <v>22684</v>
      </c>
      <c r="E1809" s="40" t="s">
        <v>22685</v>
      </c>
      <c r="F1809" s="40" t="s">
        <v>22686</v>
      </c>
      <c r="G1809" s="40" t="s">
        <v>22687</v>
      </c>
      <c r="H1809" s="40" t="s">
        <v>22688</v>
      </c>
      <c r="I1809" s="40" t="s">
        <v>22689</v>
      </c>
    </row>
    <row r="1810" spans="1:9" ht="214.5">
      <c r="A1810" s="39" t="s">
        <v>8151</v>
      </c>
      <c r="B1810" s="40" t="s">
        <v>8152</v>
      </c>
      <c r="C1810" s="40" t="s">
        <v>8153</v>
      </c>
      <c r="D1810" s="41" t="s">
        <v>22690</v>
      </c>
      <c r="E1810" s="40" t="s">
        <v>22691</v>
      </c>
      <c r="F1810" s="40" t="s">
        <v>22692</v>
      </c>
      <c r="G1810" s="40" t="s">
        <v>22693</v>
      </c>
      <c r="H1810" s="40" t="s">
        <v>22694</v>
      </c>
      <c r="I1810" s="40" t="s">
        <v>22695</v>
      </c>
    </row>
    <row r="1811" spans="1:9" ht="198">
      <c r="A1811" s="39" t="s">
        <v>8157</v>
      </c>
      <c r="B1811" s="40" t="s">
        <v>8158</v>
      </c>
      <c r="C1811" s="40" t="s">
        <v>8159</v>
      </c>
      <c r="D1811" s="41" t="s">
        <v>22696</v>
      </c>
      <c r="E1811" s="40" t="s">
        <v>22697</v>
      </c>
      <c r="F1811" s="40" t="s">
        <v>22698</v>
      </c>
      <c r="G1811" s="40" t="s">
        <v>22699</v>
      </c>
      <c r="H1811" s="40" t="s">
        <v>22700</v>
      </c>
      <c r="I1811" s="40" t="s">
        <v>22701</v>
      </c>
    </row>
    <row r="1812" spans="1:9" ht="214.5">
      <c r="A1812" s="39" t="s">
        <v>8163</v>
      </c>
      <c r="B1812" s="40" t="s">
        <v>8164</v>
      </c>
      <c r="C1812" s="40" t="s">
        <v>8165</v>
      </c>
      <c r="D1812" s="41" t="s">
        <v>22702</v>
      </c>
      <c r="E1812" s="40" t="s">
        <v>22703</v>
      </c>
      <c r="F1812" s="40" t="s">
        <v>22704</v>
      </c>
      <c r="G1812" s="40" t="s">
        <v>22705</v>
      </c>
      <c r="H1812" s="40" t="s">
        <v>22706</v>
      </c>
      <c r="I1812" s="40" t="s">
        <v>22707</v>
      </c>
    </row>
    <row r="1813" spans="1:9" ht="198">
      <c r="A1813" s="39" t="s">
        <v>8169</v>
      </c>
      <c r="B1813" s="40" t="s">
        <v>8170</v>
      </c>
      <c r="C1813" s="40" t="s">
        <v>8171</v>
      </c>
      <c r="D1813" s="41" t="s">
        <v>22708</v>
      </c>
      <c r="E1813" s="40" t="s">
        <v>22709</v>
      </c>
      <c r="F1813" s="40" t="s">
        <v>22710</v>
      </c>
      <c r="G1813" s="40" t="s">
        <v>22711</v>
      </c>
      <c r="H1813" s="40" t="s">
        <v>22712</v>
      </c>
      <c r="I1813" s="40" t="s">
        <v>22713</v>
      </c>
    </row>
    <row r="1814" spans="1:9" ht="214.5">
      <c r="A1814" s="39" t="s">
        <v>8175</v>
      </c>
      <c r="B1814" s="40" t="s">
        <v>8176</v>
      </c>
      <c r="C1814" s="40" t="s">
        <v>8177</v>
      </c>
      <c r="D1814" s="41" t="s">
        <v>22714</v>
      </c>
      <c r="E1814" s="40" t="s">
        <v>22715</v>
      </c>
      <c r="F1814" s="40" t="s">
        <v>22716</v>
      </c>
      <c r="G1814" s="40" t="s">
        <v>22717</v>
      </c>
      <c r="H1814" s="40" t="s">
        <v>22718</v>
      </c>
      <c r="I1814" s="40" t="s">
        <v>22719</v>
      </c>
    </row>
    <row r="1815" spans="1:9" ht="49.5">
      <c r="A1815" s="39" t="s">
        <v>8181</v>
      </c>
      <c r="B1815" s="40" t="s">
        <v>8182</v>
      </c>
      <c r="C1815" s="40" t="s">
        <v>8183</v>
      </c>
      <c r="D1815" s="41" t="s">
        <v>22720</v>
      </c>
      <c r="E1815" s="40" t="s">
        <v>22721</v>
      </c>
      <c r="F1815" s="40" t="s">
        <v>22722</v>
      </c>
      <c r="G1815" s="40" t="s">
        <v>22723</v>
      </c>
      <c r="H1815" s="40" t="s">
        <v>22724</v>
      </c>
      <c r="I1815" s="40" t="s">
        <v>22725</v>
      </c>
    </row>
    <row r="1816" spans="1:9" ht="198">
      <c r="A1816" s="39" t="s">
        <v>8187</v>
      </c>
      <c r="B1816" s="40" t="s">
        <v>8188</v>
      </c>
      <c r="C1816" s="40" t="s">
        <v>8189</v>
      </c>
      <c r="D1816" s="41" t="s">
        <v>22726</v>
      </c>
      <c r="E1816" s="40" t="s">
        <v>22727</v>
      </c>
      <c r="F1816" s="40" t="s">
        <v>22728</v>
      </c>
      <c r="G1816" s="40" t="s">
        <v>22729</v>
      </c>
      <c r="H1816" s="40" t="s">
        <v>22730</v>
      </c>
      <c r="I1816" s="40" t="s">
        <v>22731</v>
      </c>
    </row>
    <row r="1817" spans="1:9" ht="49.5">
      <c r="A1817" s="39" t="s">
        <v>8193</v>
      </c>
      <c r="B1817" s="40" t="s">
        <v>8194</v>
      </c>
      <c r="C1817" s="40" t="s">
        <v>8195</v>
      </c>
      <c r="D1817" s="41" t="s">
        <v>22732</v>
      </c>
      <c r="E1817" s="40" t="s">
        <v>22733</v>
      </c>
      <c r="F1817" s="40" t="s">
        <v>22734</v>
      </c>
      <c r="G1817" s="40" t="s">
        <v>22735</v>
      </c>
      <c r="H1817" s="40" t="s">
        <v>22736</v>
      </c>
      <c r="I1817" s="40" t="s">
        <v>22737</v>
      </c>
    </row>
    <row r="1818" spans="1:9" ht="66">
      <c r="A1818" s="39" t="s">
        <v>8199</v>
      </c>
      <c r="B1818" s="40" t="s">
        <v>8200</v>
      </c>
      <c r="C1818" s="40" t="s">
        <v>8201</v>
      </c>
      <c r="D1818" s="41" t="s">
        <v>22738</v>
      </c>
      <c r="E1818" s="40" t="s">
        <v>22739</v>
      </c>
      <c r="F1818" s="40" t="s">
        <v>22740</v>
      </c>
      <c r="G1818" s="40" t="s">
        <v>22741</v>
      </c>
      <c r="H1818" s="40" t="s">
        <v>22742</v>
      </c>
      <c r="I1818" s="40" t="s">
        <v>22743</v>
      </c>
    </row>
    <row r="1819" spans="1:9" ht="66">
      <c r="A1819" s="39" t="s">
        <v>8205</v>
      </c>
      <c r="B1819" s="40" t="s">
        <v>8206</v>
      </c>
      <c r="C1819" s="40" t="s">
        <v>8207</v>
      </c>
      <c r="D1819" s="41" t="s">
        <v>22744</v>
      </c>
      <c r="E1819" s="40" t="s">
        <v>22745</v>
      </c>
      <c r="F1819" s="40" t="s">
        <v>22746</v>
      </c>
      <c r="G1819" s="40" t="s">
        <v>22747</v>
      </c>
      <c r="H1819" s="40" t="s">
        <v>22748</v>
      </c>
      <c r="I1819" s="40" t="s">
        <v>22749</v>
      </c>
    </row>
    <row r="1820" spans="1:9" ht="66">
      <c r="A1820" s="39" t="s">
        <v>8211</v>
      </c>
      <c r="B1820" s="40" t="s">
        <v>8212</v>
      </c>
      <c r="C1820" s="40" t="s">
        <v>8213</v>
      </c>
      <c r="D1820" s="41" t="s">
        <v>22750</v>
      </c>
      <c r="E1820" s="40" t="s">
        <v>22751</v>
      </c>
      <c r="F1820" s="40" t="s">
        <v>22752</v>
      </c>
      <c r="G1820" s="40" t="s">
        <v>22753</v>
      </c>
      <c r="H1820" s="40" t="s">
        <v>22754</v>
      </c>
      <c r="I1820" s="40" t="s">
        <v>22755</v>
      </c>
    </row>
    <row r="1821" spans="1:9" ht="49.5">
      <c r="A1821" s="39" t="s">
        <v>8217</v>
      </c>
      <c r="B1821" s="40" t="s">
        <v>8218</v>
      </c>
      <c r="C1821" s="40" t="s">
        <v>8219</v>
      </c>
      <c r="D1821" s="40" t="s">
        <v>22756</v>
      </c>
      <c r="E1821" s="40" t="s">
        <v>22757</v>
      </c>
      <c r="F1821" s="40" t="s">
        <v>22758</v>
      </c>
      <c r="G1821" s="40" t="s">
        <v>22759</v>
      </c>
      <c r="H1821" s="40" t="s">
        <v>22760</v>
      </c>
      <c r="I1821" s="40" t="s">
        <v>22761</v>
      </c>
    </row>
    <row r="1822" spans="1:9" ht="49.5">
      <c r="A1822" s="39" t="s">
        <v>8223</v>
      </c>
      <c r="B1822" s="40" t="s">
        <v>8224</v>
      </c>
      <c r="C1822" s="40" t="s">
        <v>8225</v>
      </c>
      <c r="D1822" s="41" t="s">
        <v>22762</v>
      </c>
      <c r="E1822" s="40" t="s">
        <v>22763</v>
      </c>
      <c r="F1822" s="40" t="s">
        <v>22764</v>
      </c>
      <c r="G1822" s="40" t="s">
        <v>22765</v>
      </c>
      <c r="H1822" s="40" t="s">
        <v>22766</v>
      </c>
      <c r="I1822" s="40" t="s">
        <v>22767</v>
      </c>
    </row>
    <row r="1823" spans="1:9" ht="66">
      <c r="A1823" s="39" t="s">
        <v>8229</v>
      </c>
      <c r="B1823" s="40" t="s">
        <v>8230</v>
      </c>
      <c r="C1823" s="40" t="s">
        <v>8231</v>
      </c>
      <c r="D1823" s="41" t="s">
        <v>22768</v>
      </c>
      <c r="E1823" s="40" t="s">
        <v>22769</v>
      </c>
      <c r="F1823" s="40" t="s">
        <v>22770</v>
      </c>
      <c r="G1823" s="40" t="s">
        <v>22771</v>
      </c>
      <c r="H1823" s="40" t="s">
        <v>22772</v>
      </c>
      <c r="I1823" s="40" t="s">
        <v>22773</v>
      </c>
    </row>
    <row r="1824" spans="1:9" ht="66">
      <c r="A1824" s="39" t="s">
        <v>8235</v>
      </c>
      <c r="B1824" s="40" t="s">
        <v>8236</v>
      </c>
      <c r="C1824" s="40" t="s">
        <v>8237</v>
      </c>
      <c r="D1824" s="41" t="s">
        <v>22774</v>
      </c>
      <c r="E1824" s="40" t="s">
        <v>22775</v>
      </c>
      <c r="F1824" s="40" t="s">
        <v>22776</v>
      </c>
      <c r="G1824" s="40" t="s">
        <v>22777</v>
      </c>
      <c r="H1824" s="40" t="s">
        <v>22778</v>
      </c>
      <c r="I1824" s="40" t="s">
        <v>22779</v>
      </c>
    </row>
    <row r="1825" spans="1:9" ht="66">
      <c r="A1825" s="39" t="s">
        <v>8241</v>
      </c>
      <c r="B1825" s="40" t="s">
        <v>8242</v>
      </c>
      <c r="C1825" s="40" t="s">
        <v>8243</v>
      </c>
      <c r="D1825" s="41" t="s">
        <v>22780</v>
      </c>
      <c r="E1825" s="40" t="s">
        <v>22781</v>
      </c>
      <c r="F1825" s="40" t="s">
        <v>22782</v>
      </c>
      <c r="G1825" s="40" t="s">
        <v>22783</v>
      </c>
      <c r="H1825" s="40" t="s">
        <v>22784</v>
      </c>
      <c r="I1825" s="40" t="s">
        <v>22785</v>
      </c>
    </row>
    <row r="1826" spans="1:9" ht="66">
      <c r="A1826" s="39" t="s">
        <v>8247</v>
      </c>
      <c r="B1826" s="40" t="s">
        <v>8248</v>
      </c>
      <c r="C1826" s="40" t="s">
        <v>8249</v>
      </c>
      <c r="D1826" s="41" t="s">
        <v>22786</v>
      </c>
      <c r="E1826" s="40" t="s">
        <v>22787</v>
      </c>
      <c r="F1826" s="40" t="s">
        <v>22788</v>
      </c>
      <c r="G1826" s="40" t="s">
        <v>22789</v>
      </c>
      <c r="H1826" s="40" t="s">
        <v>22790</v>
      </c>
      <c r="I1826" s="40" t="s">
        <v>22791</v>
      </c>
    </row>
    <row r="1827" spans="1:9" ht="49.5">
      <c r="A1827" s="39" t="s">
        <v>8253</v>
      </c>
      <c r="B1827" s="40" t="s">
        <v>8254</v>
      </c>
      <c r="C1827" s="40" t="s">
        <v>8255</v>
      </c>
      <c r="D1827" s="41" t="s">
        <v>22792</v>
      </c>
      <c r="E1827" s="40" t="s">
        <v>22793</v>
      </c>
      <c r="F1827" s="40" t="s">
        <v>22794</v>
      </c>
      <c r="G1827" s="40" t="s">
        <v>22795</v>
      </c>
      <c r="H1827" s="40" t="s">
        <v>22796</v>
      </c>
      <c r="I1827" s="40" t="s">
        <v>22797</v>
      </c>
    </row>
    <row r="1828" spans="1:9" ht="49.5">
      <c r="A1828" s="39" t="s">
        <v>8259</v>
      </c>
      <c r="B1828" s="40" t="s">
        <v>8260</v>
      </c>
      <c r="C1828" s="40" t="s">
        <v>8261</v>
      </c>
      <c r="D1828" s="41" t="s">
        <v>22798</v>
      </c>
      <c r="E1828" s="40" t="s">
        <v>22799</v>
      </c>
      <c r="F1828" s="40" t="s">
        <v>22800</v>
      </c>
      <c r="G1828" s="40" t="s">
        <v>22801</v>
      </c>
      <c r="H1828" s="40" t="s">
        <v>22802</v>
      </c>
      <c r="I1828" s="40" t="s">
        <v>22803</v>
      </c>
    </row>
    <row r="1829" spans="1:9" ht="49.5">
      <c r="A1829" s="39" t="s">
        <v>8265</v>
      </c>
      <c r="B1829" s="40" t="s">
        <v>8266</v>
      </c>
      <c r="C1829" s="40" t="s">
        <v>8267</v>
      </c>
      <c r="D1829" s="41" t="s">
        <v>22804</v>
      </c>
      <c r="E1829" s="40" t="s">
        <v>22805</v>
      </c>
      <c r="F1829" s="40" t="s">
        <v>22806</v>
      </c>
      <c r="G1829" s="40" t="s">
        <v>22807</v>
      </c>
      <c r="H1829" s="40" t="s">
        <v>22808</v>
      </c>
      <c r="I1829" s="40" t="s">
        <v>22809</v>
      </c>
    </row>
    <row r="1830" spans="1:9" ht="49.5">
      <c r="A1830" s="39" t="s">
        <v>8271</v>
      </c>
      <c r="B1830" s="40" t="s">
        <v>8272</v>
      </c>
      <c r="C1830" s="40" t="s">
        <v>8273</v>
      </c>
      <c r="D1830" s="41" t="s">
        <v>22810</v>
      </c>
      <c r="E1830" s="40" t="s">
        <v>22811</v>
      </c>
      <c r="F1830" s="40" t="s">
        <v>22812</v>
      </c>
      <c r="G1830" s="40" t="s">
        <v>22813</v>
      </c>
      <c r="H1830" s="40" t="s">
        <v>22814</v>
      </c>
      <c r="I1830" s="40" t="s">
        <v>22815</v>
      </c>
    </row>
    <row r="1831" spans="1:9" ht="49.5">
      <c r="A1831" s="39" t="s">
        <v>8277</v>
      </c>
      <c r="B1831" s="40" t="s">
        <v>8278</v>
      </c>
      <c r="C1831" s="40" t="s">
        <v>8279</v>
      </c>
      <c r="D1831" s="41" t="s">
        <v>22816</v>
      </c>
      <c r="E1831" s="40" t="s">
        <v>22817</v>
      </c>
      <c r="F1831" s="40" t="s">
        <v>22818</v>
      </c>
      <c r="G1831" s="40" t="s">
        <v>22819</v>
      </c>
      <c r="H1831" s="40" t="s">
        <v>22820</v>
      </c>
      <c r="I1831" s="40" t="s">
        <v>22821</v>
      </c>
    </row>
    <row r="1832" spans="1:9" ht="409.5">
      <c r="A1832" s="39" t="s">
        <v>8283</v>
      </c>
      <c r="B1832" s="40" t="s">
        <v>8284</v>
      </c>
      <c r="C1832" s="40" t="s">
        <v>8285</v>
      </c>
      <c r="D1832" s="41" t="s">
        <v>22822</v>
      </c>
      <c r="E1832" s="40" t="s">
        <v>22823</v>
      </c>
      <c r="F1832" s="40" t="s">
        <v>22824</v>
      </c>
      <c r="G1832" s="40" t="s">
        <v>22825</v>
      </c>
      <c r="H1832" s="40" t="s">
        <v>22826</v>
      </c>
      <c r="I1832" s="40" t="s">
        <v>22827</v>
      </c>
    </row>
    <row r="1833" spans="1:9" ht="409.5">
      <c r="A1833" s="39" t="s">
        <v>8289</v>
      </c>
      <c r="B1833" s="40" t="s">
        <v>8290</v>
      </c>
      <c r="C1833" s="40" t="s">
        <v>8291</v>
      </c>
      <c r="D1833" s="41" t="s">
        <v>22828</v>
      </c>
      <c r="E1833" s="40" t="s">
        <v>22829</v>
      </c>
      <c r="F1833" s="40" t="s">
        <v>22830</v>
      </c>
      <c r="G1833" s="40" t="s">
        <v>22831</v>
      </c>
      <c r="H1833" s="40" t="s">
        <v>22832</v>
      </c>
      <c r="I1833" s="40" t="s">
        <v>22833</v>
      </c>
    </row>
    <row r="1834" spans="1:9" ht="409.5">
      <c r="A1834" s="39" t="s">
        <v>8295</v>
      </c>
      <c r="B1834" s="40" t="s">
        <v>22834</v>
      </c>
      <c r="C1834" s="40" t="s">
        <v>8296</v>
      </c>
      <c r="D1834" s="41" t="s">
        <v>22835</v>
      </c>
      <c r="E1834" s="40" t="s">
        <v>22836</v>
      </c>
      <c r="F1834" s="40" t="s">
        <v>22837</v>
      </c>
      <c r="G1834" s="40" t="s">
        <v>22838</v>
      </c>
      <c r="H1834" s="40" t="s">
        <v>22839</v>
      </c>
      <c r="I1834" s="40" t="s">
        <v>22840</v>
      </c>
    </row>
    <row r="1835" spans="1:9" ht="409.5">
      <c r="A1835" s="39" t="s">
        <v>8299</v>
      </c>
      <c r="B1835" s="40" t="s">
        <v>8300</v>
      </c>
      <c r="C1835" s="40" t="s">
        <v>8301</v>
      </c>
      <c r="D1835" s="41" t="s">
        <v>22841</v>
      </c>
      <c r="E1835" s="40" t="s">
        <v>22842</v>
      </c>
      <c r="F1835" s="40" t="s">
        <v>22843</v>
      </c>
      <c r="G1835" s="40" t="s">
        <v>22844</v>
      </c>
      <c r="H1835" s="40" t="s">
        <v>22845</v>
      </c>
      <c r="I1835" s="40" t="s">
        <v>22846</v>
      </c>
    </row>
    <row r="1836" spans="1:9" ht="409.5">
      <c r="A1836" s="39" t="s">
        <v>8304</v>
      </c>
      <c r="B1836" s="40" t="s">
        <v>8305</v>
      </c>
      <c r="C1836" s="40" t="s">
        <v>8306</v>
      </c>
      <c r="D1836" s="41" t="s">
        <v>22847</v>
      </c>
      <c r="E1836" s="40" t="s">
        <v>22848</v>
      </c>
      <c r="F1836" s="40" t="s">
        <v>22849</v>
      </c>
      <c r="G1836" s="40" t="s">
        <v>22850</v>
      </c>
      <c r="H1836" s="40" t="s">
        <v>22851</v>
      </c>
      <c r="I1836" s="40" t="s">
        <v>22852</v>
      </c>
    </row>
    <row r="1837" spans="1:9" ht="409.5">
      <c r="A1837" s="39" t="s">
        <v>8309</v>
      </c>
      <c r="B1837" s="40" t="s">
        <v>8310</v>
      </c>
      <c r="C1837" s="40" t="s">
        <v>8311</v>
      </c>
      <c r="D1837" s="41" t="s">
        <v>22853</v>
      </c>
      <c r="E1837" s="40" t="s">
        <v>22854</v>
      </c>
      <c r="F1837" s="40" t="s">
        <v>22855</v>
      </c>
      <c r="G1837" s="40" t="s">
        <v>22856</v>
      </c>
      <c r="H1837" s="40" t="s">
        <v>22857</v>
      </c>
      <c r="I1837" s="40" t="s">
        <v>22858</v>
      </c>
    </row>
    <row r="1838" spans="1:9" ht="409.5">
      <c r="A1838" s="39" t="s">
        <v>8314</v>
      </c>
      <c r="B1838" s="40" t="s">
        <v>22859</v>
      </c>
      <c r="C1838" s="40" t="s">
        <v>8315</v>
      </c>
      <c r="D1838" s="41" t="s">
        <v>22860</v>
      </c>
      <c r="E1838" s="40" t="s">
        <v>22861</v>
      </c>
      <c r="F1838" s="40" t="s">
        <v>22862</v>
      </c>
      <c r="G1838" s="40" t="s">
        <v>22863</v>
      </c>
      <c r="H1838" s="40" t="s">
        <v>22864</v>
      </c>
      <c r="I1838" s="40" t="s">
        <v>22865</v>
      </c>
    </row>
    <row r="1839" spans="1:9" ht="409.5">
      <c r="A1839" s="39" t="s">
        <v>8318</v>
      </c>
      <c r="B1839" s="40" t="s">
        <v>8319</v>
      </c>
      <c r="C1839" s="40" t="s">
        <v>8320</v>
      </c>
      <c r="D1839" s="41" t="s">
        <v>22866</v>
      </c>
      <c r="E1839" s="40" t="s">
        <v>22867</v>
      </c>
      <c r="F1839" s="40" t="s">
        <v>22868</v>
      </c>
      <c r="G1839" s="40" t="s">
        <v>22869</v>
      </c>
      <c r="H1839" s="40" t="s">
        <v>22870</v>
      </c>
      <c r="I1839" s="40" t="s">
        <v>22871</v>
      </c>
    </row>
    <row r="1840" spans="1:9" ht="409.5">
      <c r="A1840" s="39" t="s">
        <v>8323</v>
      </c>
      <c r="B1840" s="40" t="s">
        <v>8324</v>
      </c>
      <c r="C1840" s="40" t="s">
        <v>8325</v>
      </c>
      <c r="D1840" s="41" t="s">
        <v>22872</v>
      </c>
      <c r="E1840" s="40" t="s">
        <v>22873</v>
      </c>
      <c r="F1840" s="40" t="s">
        <v>22874</v>
      </c>
      <c r="G1840" s="40" t="s">
        <v>22875</v>
      </c>
      <c r="H1840" s="40" t="s">
        <v>22876</v>
      </c>
      <c r="I1840" s="40" t="s">
        <v>22877</v>
      </c>
    </row>
    <row r="1841" spans="1:9" ht="409.5">
      <c r="A1841" s="39" t="s">
        <v>8328</v>
      </c>
      <c r="B1841" s="40" t="s">
        <v>8329</v>
      </c>
      <c r="C1841" s="40" t="s">
        <v>8330</v>
      </c>
      <c r="D1841" s="41" t="s">
        <v>22878</v>
      </c>
      <c r="E1841" s="40" t="s">
        <v>22879</v>
      </c>
      <c r="F1841" s="40" t="s">
        <v>22880</v>
      </c>
      <c r="G1841" s="40" t="s">
        <v>22881</v>
      </c>
      <c r="H1841" s="40" t="s">
        <v>22882</v>
      </c>
      <c r="I1841" s="40" t="s">
        <v>22883</v>
      </c>
    </row>
    <row r="1842" spans="1:9" ht="409.5">
      <c r="A1842" s="39" t="s">
        <v>8333</v>
      </c>
      <c r="B1842" s="40" t="s">
        <v>8334</v>
      </c>
      <c r="C1842" s="40" t="s">
        <v>8335</v>
      </c>
      <c r="D1842" s="41" t="s">
        <v>22884</v>
      </c>
      <c r="E1842" s="40" t="s">
        <v>22885</v>
      </c>
      <c r="F1842" s="40" t="s">
        <v>22886</v>
      </c>
      <c r="G1842" s="40" t="s">
        <v>22887</v>
      </c>
      <c r="H1842" s="40" t="s">
        <v>22888</v>
      </c>
      <c r="I1842" s="40" t="s">
        <v>22889</v>
      </c>
    </row>
    <row r="1843" spans="1:9" ht="409.5">
      <c r="A1843" s="39" t="s">
        <v>8338</v>
      </c>
      <c r="B1843" s="40" t="s">
        <v>22890</v>
      </c>
      <c r="C1843" s="40" t="s">
        <v>8339</v>
      </c>
      <c r="D1843" s="41" t="s">
        <v>22891</v>
      </c>
      <c r="E1843" s="40" t="s">
        <v>22892</v>
      </c>
      <c r="F1843" s="40" t="s">
        <v>22893</v>
      </c>
      <c r="G1843" s="40" t="s">
        <v>22894</v>
      </c>
      <c r="H1843" s="40" t="s">
        <v>22895</v>
      </c>
      <c r="I1843" s="40" t="s">
        <v>22896</v>
      </c>
    </row>
    <row r="1844" spans="1:9" ht="409.5">
      <c r="A1844" s="39" t="s">
        <v>8342</v>
      </c>
      <c r="B1844" s="40" t="s">
        <v>8343</v>
      </c>
      <c r="C1844" s="40" t="s">
        <v>8344</v>
      </c>
      <c r="D1844" s="41" t="s">
        <v>22897</v>
      </c>
      <c r="E1844" s="40" t="s">
        <v>22898</v>
      </c>
      <c r="F1844" s="40" t="s">
        <v>22899</v>
      </c>
      <c r="G1844" s="40" t="s">
        <v>22900</v>
      </c>
      <c r="H1844" s="40" t="s">
        <v>22901</v>
      </c>
      <c r="I1844" s="40" t="s">
        <v>22902</v>
      </c>
    </row>
    <row r="1845" spans="1:9" ht="409.5">
      <c r="A1845" s="39" t="s">
        <v>8346</v>
      </c>
      <c r="B1845" s="40" t="s">
        <v>8347</v>
      </c>
      <c r="C1845" s="40" t="s">
        <v>8348</v>
      </c>
      <c r="D1845" s="41" t="s">
        <v>22903</v>
      </c>
      <c r="E1845" s="40" t="s">
        <v>22904</v>
      </c>
      <c r="F1845" s="40" t="s">
        <v>22905</v>
      </c>
      <c r="G1845" s="40" t="s">
        <v>22906</v>
      </c>
      <c r="H1845" s="40" t="s">
        <v>22907</v>
      </c>
      <c r="I1845" s="40" t="s">
        <v>22908</v>
      </c>
    </row>
    <row r="1846" spans="1:9" ht="409.5">
      <c r="A1846" s="39" t="s">
        <v>8351</v>
      </c>
      <c r="B1846" s="40" t="s">
        <v>8352</v>
      </c>
      <c r="C1846" s="40" t="s">
        <v>8353</v>
      </c>
      <c r="D1846" s="41" t="s">
        <v>22909</v>
      </c>
      <c r="E1846" s="40" t="s">
        <v>22910</v>
      </c>
      <c r="F1846" s="40" t="s">
        <v>22911</v>
      </c>
      <c r="G1846" s="40" t="s">
        <v>22912</v>
      </c>
      <c r="H1846" s="40" t="s">
        <v>22913</v>
      </c>
      <c r="I1846" s="40" t="s">
        <v>22914</v>
      </c>
    </row>
    <row r="1847" spans="1:9" ht="409.5">
      <c r="A1847" s="39" t="s">
        <v>8356</v>
      </c>
      <c r="B1847" s="40" t="s">
        <v>22915</v>
      </c>
      <c r="C1847" s="40" t="s">
        <v>8357</v>
      </c>
      <c r="D1847" s="40" t="s">
        <v>22916</v>
      </c>
      <c r="E1847" s="40" t="s">
        <v>22917</v>
      </c>
      <c r="F1847" s="40" t="s">
        <v>22918</v>
      </c>
      <c r="G1847" s="40" t="s">
        <v>22919</v>
      </c>
      <c r="H1847" s="40" t="s">
        <v>22920</v>
      </c>
      <c r="I1847" s="40" t="s">
        <v>22921</v>
      </c>
    </row>
    <row r="1848" spans="1:9" ht="409.5">
      <c r="A1848" s="39" t="s">
        <v>8359</v>
      </c>
      <c r="B1848" s="40" t="s">
        <v>22922</v>
      </c>
      <c r="C1848" s="40" t="s">
        <v>8360</v>
      </c>
      <c r="D1848" s="41" t="s">
        <v>22923</v>
      </c>
      <c r="E1848" s="40" t="s">
        <v>22924</v>
      </c>
      <c r="F1848" s="40" t="s">
        <v>22925</v>
      </c>
      <c r="G1848" s="40" t="s">
        <v>22926</v>
      </c>
      <c r="H1848" s="40" t="s">
        <v>22927</v>
      </c>
      <c r="I1848" s="40" t="s">
        <v>22928</v>
      </c>
    </row>
    <row r="1849" spans="1:9" ht="409.5">
      <c r="A1849" s="39" t="s">
        <v>8362</v>
      </c>
      <c r="B1849" s="40" t="s">
        <v>22929</v>
      </c>
      <c r="C1849" s="40" t="s">
        <v>8363</v>
      </c>
      <c r="D1849" s="41" t="s">
        <v>22930</v>
      </c>
      <c r="E1849" s="40" t="s">
        <v>22931</v>
      </c>
      <c r="F1849" s="40" t="s">
        <v>22932</v>
      </c>
      <c r="G1849" s="40" t="s">
        <v>22933</v>
      </c>
      <c r="H1849" s="40" t="s">
        <v>22934</v>
      </c>
      <c r="I1849" s="40" t="s">
        <v>22935</v>
      </c>
    </row>
    <row r="1850" spans="1:9" ht="409.5">
      <c r="A1850" s="39" t="s">
        <v>8365</v>
      </c>
      <c r="B1850" s="40" t="s">
        <v>22936</v>
      </c>
      <c r="C1850" s="40" t="s">
        <v>8366</v>
      </c>
      <c r="D1850" s="41" t="s">
        <v>22937</v>
      </c>
      <c r="E1850" s="40" t="s">
        <v>22938</v>
      </c>
      <c r="F1850" s="40" t="s">
        <v>22939</v>
      </c>
      <c r="G1850" s="40" t="s">
        <v>22940</v>
      </c>
      <c r="H1850" s="40" t="s">
        <v>22941</v>
      </c>
      <c r="I1850" s="40" t="s">
        <v>22942</v>
      </c>
    </row>
    <row r="1851" spans="1:9" ht="409.5">
      <c r="A1851" s="39" t="s">
        <v>8368</v>
      </c>
      <c r="B1851" s="40" t="s">
        <v>22943</v>
      </c>
      <c r="C1851" s="40" t="s">
        <v>8369</v>
      </c>
      <c r="D1851" s="41" t="s">
        <v>22944</v>
      </c>
      <c r="E1851" s="40" t="s">
        <v>22945</v>
      </c>
      <c r="F1851" s="40" t="s">
        <v>22946</v>
      </c>
      <c r="G1851" s="40" t="s">
        <v>22947</v>
      </c>
      <c r="H1851" s="40" t="s">
        <v>22948</v>
      </c>
      <c r="I1851" s="40" t="s">
        <v>22949</v>
      </c>
    </row>
    <row r="1852" spans="1:9" ht="409.5">
      <c r="A1852" s="39" t="s">
        <v>8371</v>
      </c>
      <c r="B1852" s="40" t="s">
        <v>22950</v>
      </c>
      <c r="C1852" s="40" t="s">
        <v>8372</v>
      </c>
      <c r="D1852" s="41" t="s">
        <v>22951</v>
      </c>
      <c r="E1852" s="40" t="s">
        <v>22952</v>
      </c>
      <c r="F1852" s="40" t="s">
        <v>22953</v>
      </c>
      <c r="G1852" s="40" t="s">
        <v>22954</v>
      </c>
      <c r="H1852" s="40" t="s">
        <v>22955</v>
      </c>
      <c r="I1852" s="40" t="s">
        <v>22956</v>
      </c>
    </row>
    <row r="1853" spans="1:9" ht="409.5">
      <c r="A1853" s="39" t="s">
        <v>8374</v>
      </c>
      <c r="B1853" s="40" t="s">
        <v>22957</v>
      </c>
      <c r="C1853" s="40" t="s">
        <v>8375</v>
      </c>
      <c r="D1853" s="41" t="s">
        <v>22958</v>
      </c>
      <c r="E1853" s="40" t="s">
        <v>22959</v>
      </c>
      <c r="F1853" s="40" t="s">
        <v>22960</v>
      </c>
      <c r="G1853" s="40" t="s">
        <v>22961</v>
      </c>
      <c r="H1853" s="40" t="s">
        <v>22962</v>
      </c>
      <c r="I1853" s="40" t="s">
        <v>22963</v>
      </c>
    </row>
    <row r="1854" spans="1:9" ht="409.5">
      <c r="A1854" s="39" t="s">
        <v>8378</v>
      </c>
      <c r="B1854" s="40" t="s">
        <v>22964</v>
      </c>
      <c r="C1854" s="40" t="s">
        <v>8379</v>
      </c>
      <c r="D1854" s="41" t="s">
        <v>22965</v>
      </c>
      <c r="E1854" s="40" t="s">
        <v>22966</v>
      </c>
      <c r="F1854" s="40" t="s">
        <v>22967</v>
      </c>
      <c r="G1854" s="40" t="s">
        <v>22968</v>
      </c>
      <c r="H1854" s="40" t="s">
        <v>22969</v>
      </c>
      <c r="I1854" s="40" t="s">
        <v>22970</v>
      </c>
    </row>
    <row r="1855" spans="1:9" ht="409.5">
      <c r="A1855" s="39" t="s">
        <v>8381</v>
      </c>
      <c r="B1855" s="40" t="s">
        <v>22971</v>
      </c>
      <c r="C1855" s="40" t="s">
        <v>8382</v>
      </c>
      <c r="D1855" s="41" t="s">
        <v>22972</v>
      </c>
      <c r="E1855" s="40" t="s">
        <v>22973</v>
      </c>
      <c r="F1855" s="40" t="s">
        <v>22974</v>
      </c>
      <c r="G1855" s="40" t="s">
        <v>22975</v>
      </c>
      <c r="H1855" s="40" t="s">
        <v>22976</v>
      </c>
      <c r="I1855" s="40" t="s">
        <v>22977</v>
      </c>
    </row>
    <row r="1856" spans="1:9" ht="409.5">
      <c r="A1856" s="39" t="s">
        <v>8385</v>
      </c>
      <c r="B1856" s="40" t="s">
        <v>22978</v>
      </c>
      <c r="C1856" s="40" t="s">
        <v>8386</v>
      </c>
      <c r="D1856" s="41" t="s">
        <v>22979</v>
      </c>
      <c r="E1856" s="40" t="s">
        <v>22980</v>
      </c>
      <c r="F1856" s="40" t="s">
        <v>22981</v>
      </c>
      <c r="G1856" s="40" t="s">
        <v>22982</v>
      </c>
      <c r="H1856" s="40" t="s">
        <v>22983</v>
      </c>
      <c r="I1856" s="40" t="s">
        <v>22984</v>
      </c>
    </row>
    <row r="1857" spans="1:9" ht="409.5">
      <c r="A1857" s="39" t="s">
        <v>8388</v>
      </c>
      <c r="B1857" s="40" t="s">
        <v>22985</v>
      </c>
      <c r="C1857" s="40" t="s">
        <v>8389</v>
      </c>
      <c r="D1857" s="41" t="s">
        <v>22986</v>
      </c>
      <c r="E1857" s="40" t="s">
        <v>22987</v>
      </c>
      <c r="F1857" s="40" t="s">
        <v>22988</v>
      </c>
      <c r="G1857" s="40" t="s">
        <v>22989</v>
      </c>
      <c r="H1857" s="40" t="s">
        <v>22990</v>
      </c>
      <c r="I1857" s="40" t="s">
        <v>22991</v>
      </c>
    </row>
    <row r="1858" spans="1:9" ht="409.5">
      <c r="A1858" s="39" t="s">
        <v>8391</v>
      </c>
      <c r="B1858" s="40" t="s">
        <v>22992</v>
      </c>
      <c r="C1858" s="40" t="s">
        <v>8392</v>
      </c>
      <c r="D1858" s="41" t="s">
        <v>22993</v>
      </c>
      <c r="E1858" s="40" t="s">
        <v>22994</v>
      </c>
      <c r="F1858" s="40" t="s">
        <v>22995</v>
      </c>
      <c r="G1858" s="40" t="s">
        <v>22996</v>
      </c>
      <c r="H1858" s="40" t="s">
        <v>22997</v>
      </c>
      <c r="I1858" s="40" t="s">
        <v>22998</v>
      </c>
    </row>
    <row r="1859" spans="1:9" ht="409.5">
      <c r="A1859" s="39" t="s">
        <v>8394</v>
      </c>
      <c r="B1859" s="40" t="s">
        <v>22999</v>
      </c>
      <c r="C1859" s="40" t="s">
        <v>8395</v>
      </c>
      <c r="D1859" s="41" t="s">
        <v>23000</v>
      </c>
      <c r="E1859" s="40" t="s">
        <v>23001</v>
      </c>
      <c r="F1859" s="40" t="s">
        <v>23002</v>
      </c>
      <c r="G1859" s="40" t="s">
        <v>23003</v>
      </c>
      <c r="H1859" s="40" t="s">
        <v>23004</v>
      </c>
      <c r="I1859" s="40" t="s">
        <v>23005</v>
      </c>
    </row>
    <row r="1860" spans="1:9" ht="409.5">
      <c r="A1860" s="39" t="s">
        <v>8397</v>
      </c>
      <c r="B1860" s="40" t="s">
        <v>23006</v>
      </c>
      <c r="C1860" s="40" t="s">
        <v>8398</v>
      </c>
      <c r="D1860" s="41" t="s">
        <v>23007</v>
      </c>
      <c r="E1860" s="40" t="s">
        <v>23008</v>
      </c>
      <c r="F1860" s="40" t="s">
        <v>23009</v>
      </c>
      <c r="G1860" s="40" t="s">
        <v>23010</v>
      </c>
      <c r="H1860" s="40" t="s">
        <v>23011</v>
      </c>
      <c r="I1860" s="40" t="s">
        <v>23012</v>
      </c>
    </row>
    <row r="1861" spans="1:9" ht="409.5">
      <c r="A1861" s="39" t="s">
        <v>8400</v>
      </c>
      <c r="B1861" s="40" t="s">
        <v>23013</v>
      </c>
      <c r="C1861" s="40" t="s">
        <v>8401</v>
      </c>
      <c r="D1861" s="41" t="s">
        <v>23014</v>
      </c>
      <c r="E1861" s="40" t="s">
        <v>23015</v>
      </c>
      <c r="F1861" s="40" t="s">
        <v>23016</v>
      </c>
      <c r="G1861" s="40" t="s">
        <v>23017</v>
      </c>
      <c r="H1861" s="40" t="s">
        <v>23018</v>
      </c>
      <c r="I1861" s="40" t="s">
        <v>23019</v>
      </c>
    </row>
    <row r="1862" spans="1:9" ht="409.5">
      <c r="A1862" s="39" t="s">
        <v>8402</v>
      </c>
      <c r="B1862" s="40" t="s">
        <v>23020</v>
      </c>
      <c r="C1862" s="40" t="s">
        <v>8403</v>
      </c>
      <c r="D1862" s="41" t="s">
        <v>23021</v>
      </c>
      <c r="E1862" s="40" t="s">
        <v>23022</v>
      </c>
      <c r="F1862" s="40" t="s">
        <v>23023</v>
      </c>
      <c r="G1862" s="40" t="s">
        <v>23024</v>
      </c>
      <c r="H1862" s="40" t="s">
        <v>23025</v>
      </c>
      <c r="I1862" s="40" t="s">
        <v>23026</v>
      </c>
    </row>
    <row r="1863" spans="1:9" ht="409.5">
      <c r="A1863" s="39" t="s">
        <v>8406</v>
      </c>
      <c r="B1863" s="40" t="s">
        <v>23027</v>
      </c>
      <c r="C1863" s="40" t="s">
        <v>8407</v>
      </c>
      <c r="D1863" s="41" t="s">
        <v>23028</v>
      </c>
      <c r="E1863" s="40" t="s">
        <v>23029</v>
      </c>
      <c r="F1863" s="40" t="s">
        <v>23030</v>
      </c>
      <c r="G1863" s="40" t="s">
        <v>23031</v>
      </c>
      <c r="H1863" s="40" t="s">
        <v>23032</v>
      </c>
      <c r="I1863" s="40" t="s">
        <v>23033</v>
      </c>
    </row>
    <row r="1864" spans="1:9" ht="409.5">
      <c r="A1864" s="39" t="s">
        <v>8409</v>
      </c>
      <c r="B1864" s="40" t="s">
        <v>23034</v>
      </c>
      <c r="C1864" s="40" t="s">
        <v>8410</v>
      </c>
      <c r="D1864" s="41" t="s">
        <v>23035</v>
      </c>
      <c r="E1864" s="40" t="s">
        <v>23036</v>
      </c>
      <c r="F1864" s="40" t="s">
        <v>23037</v>
      </c>
      <c r="G1864" s="40" t="s">
        <v>23038</v>
      </c>
      <c r="H1864" s="40" t="s">
        <v>23039</v>
      </c>
      <c r="I1864" s="40" t="s">
        <v>23040</v>
      </c>
    </row>
    <row r="1865" spans="1:9" ht="409.5">
      <c r="A1865" s="39" t="s">
        <v>8413</v>
      </c>
      <c r="B1865" s="40" t="s">
        <v>23041</v>
      </c>
      <c r="C1865" s="40" t="s">
        <v>8414</v>
      </c>
      <c r="D1865" s="41" t="s">
        <v>23042</v>
      </c>
      <c r="E1865" s="40" t="s">
        <v>23043</v>
      </c>
      <c r="F1865" s="40" t="s">
        <v>23044</v>
      </c>
      <c r="G1865" s="40" t="s">
        <v>23045</v>
      </c>
      <c r="H1865" s="40" t="s">
        <v>23046</v>
      </c>
      <c r="I1865" s="40" t="s">
        <v>23047</v>
      </c>
    </row>
    <row r="1866" spans="1:9" ht="409.5">
      <c r="A1866" s="39" t="s">
        <v>8417</v>
      </c>
      <c r="B1866" s="40" t="s">
        <v>23048</v>
      </c>
      <c r="C1866" s="40" t="s">
        <v>8418</v>
      </c>
      <c r="D1866" s="41" t="s">
        <v>23049</v>
      </c>
      <c r="E1866" s="40" t="s">
        <v>23050</v>
      </c>
      <c r="F1866" s="40" t="s">
        <v>23051</v>
      </c>
      <c r="G1866" s="40" t="s">
        <v>23052</v>
      </c>
      <c r="H1866" s="40" t="s">
        <v>23053</v>
      </c>
      <c r="I1866" s="40" t="s">
        <v>23054</v>
      </c>
    </row>
    <row r="1867" spans="1:9" ht="409.5">
      <c r="A1867" s="39" t="s">
        <v>8421</v>
      </c>
      <c r="B1867" s="40" t="s">
        <v>23055</v>
      </c>
      <c r="C1867" s="40" t="s">
        <v>8422</v>
      </c>
      <c r="D1867" s="41" t="s">
        <v>23056</v>
      </c>
      <c r="E1867" s="40" t="s">
        <v>23057</v>
      </c>
      <c r="F1867" s="40" t="s">
        <v>23058</v>
      </c>
      <c r="G1867" s="40" t="s">
        <v>23059</v>
      </c>
      <c r="H1867" s="40" t="s">
        <v>23060</v>
      </c>
      <c r="I1867" s="40" t="s">
        <v>23061</v>
      </c>
    </row>
    <row r="1868" spans="1:9" ht="409.5">
      <c r="A1868" s="39" t="s">
        <v>8424</v>
      </c>
      <c r="B1868" s="40" t="s">
        <v>23062</v>
      </c>
      <c r="C1868" s="40" t="s">
        <v>8425</v>
      </c>
      <c r="D1868" s="41" t="s">
        <v>23063</v>
      </c>
      <c r="E1868" s="40" t="s">
        <v>23064</v>
      </c>
      <c r="F1868" s="40" t="s">
        <v>23065</v>
      </c>
      <c r="G1868" s="40" t="s">
        <v>23066</v>
      </c>
      <c r="H1868" s="40" t="s">
        <v>23067</v>
      </c>
      <c r="I1868" s="40" t="s">
        <v>23068</v>
      </c>
    </row>
    <row r="1869" spans="1:9" ht="409.5">
      <c r="A1869" s="39" t="s">
        <v>8427</v>
      </c>
      <c r="B1869" s="40" t="s">
        <v>23069</v>
      </c>
      <c r="C1869" s="40" t="s">
        <v>8428</v>
      </c>
      <c r="D1869" s="41" t="s">
        <v>23070</v>
      </c>
      <c r="E1869" s="40" t="s">
        <v>23071</v>
      </c>
      <c r="F1869" s="40" t="s">
        <v>23072</v>
      </c>
      <c r="G1869" s="40" t="s">
        <v>23073</v>
      </c>
      <c r="H1869" s="40" t="s">
        <v>23074</v>
      </c>
      <c r="I1869" s="40" t="s">
        <v>23075</v>
      </c>
    </row>
    <row r="1870" spans="1:9" ht="409.5">
      <c r="A1870" s="39" t="s">
        <v>8430</v>
      </c>
      <c r="B1870" s="40" t="s">
        <v>23076</v>
      </c>
      <c r="C1870" s="40" t="s">
        <v>8431</v>
      </c>
      <c r="D1870" s="41" t="s">
        <v>23077</v>
      </c>
      <c r="E1870" s="40" t="s">
        <v>23078</v>
      </c>
      <c r="F1870" s="40" t="s">
        <v>23079</v>
      </c>
      <c r="G1870" s="40" t="s">
        <v>23080</v>
      </c>
      <c r="H1870" s="40" t="s">
        <v>23081</v>
      </c>
      <c r="I1870" s="40" t="s">
        <v>23082</v>
      </c>
    </row>
    <row r="1871" spans="1:9" ht="409.5">
      <c r="A1871" s="39" t="s">
        <v>8434</v>
      </c>
      <c r="B1871" s="40" t="s">
        <v>23083</v>
      </c>
      <c r="C1871" s="40" t="s">
        <v>8435</v>
      </c>
      <c r="D1871" s="41" t="s">
        <v>23084</v>
      </c>
      <c r="E1871" s="40" t="s">
        <v>23085</v>
      </c>
      <c r="F1871" s="40" t="s">
        <v>23086</v>
      </c>
      <c r="G1871" s="40" t="s">
        <v>23087</v>
      </c>
      <c r="H1871" s="40" t="s">
        <v>23088</v>
      </c>
      <c r="I1871" s="40" t="s">
        <v>23089</v>
      </c>
    </row>
    <row r="1872" spans="1:9" ht="409.5">
      <c r="A1872" s="39" t="s">
        <v>8437</v>
      </c>
      <c r="B1872" s="40" t="s">
        <v>23090</v>
      </c>
      <c r="C1872" s="40" t="s">
        <v>8438</v>
      </c>
      <c r="D1872" s="41" t="s">
        <v>23091</v>
      </c>
      <c r="E1872" s="40" t="s">
        <v>23092</v>
      </c>
      <c r="F1872" s="40" t="s">
        <v>23093</v>
      </c>
      <c r="G1872" s="40" t="s">
        <v>23094</v>
      </c>
      <c r="H1872" s="40" t="s">
        <v>23095</v>
      </c>
      <c r="I1872" s="40" t="s">
        <v>23096</v>
      </c>
    </row>
    <row r="1873" spans="1:9" ht="409.5">
      <c r="A1873" s="39" t="s">
        <v>8440</v>
      </c>
      <c r="B1873" s="40" t="s">
        <v>23097</v>
      </c>
      <c r="C1873" s="40" t="s">
        <v>8441</v>
      </c>
      <c r="D1873" s="41" t="s">
        <v>23098</v>
      </c>
      <c r="E1873" s="40" t="s">
        <v>23099</v>
      </c>
      <c r="F1873" s="40" t="s">
        <v>23100</v>
      </c>
      <c r="G1873" s="40" t="s">
        <v>23101</v>
      </c>
      <c r="H1873" s="40" t="s">
        <v>23102</v>
      </c>
      <c r="I1873" s="40" t="s">
        <v>23103</v>
      </c>
    </row>
    <row r="1874" spans="1:9" ht="409.5">
      <c r="A1874" s="39" t="s">
        <v>8443</v>
      </c>
      <c r="B1874" s="40" t="s">
        <v>23104</v>
      </c>
      <c r="C1874" s="40" t="s">
        <v>8444</v>
      </c>
      <c r="D1874" s="41" t="s">
        <v>23105</v>
      </c>
      <c r="E1874" s="40" t="s">
        <v>23106</v>
      </c>
      <c r="F1874" s="40" t="s">
        <v>23107</v>
      </c>
      <c r="G1874" s="40" t="s">
        <v>23108</v>
      </c>
      <c r="H1874" s="40" t="s">
        <v>23109</v>
      </c>
      <c r="I1874" s="40" t="s">
        <v>23110</v>
      </c>
    </row>
    <row r="1875" spans="1:9" ht="409.5">
      <c r="A1875" s="39" t="s">
        <v>8446</v>
      </c>
      <c r="B1875" s="40" t="s">
        <v>23111</v>
      </c>
      <c r="C1875" s="40" t="s">
        <v>8447</v>
      </c>
      <c r="D1875" s="41" t="s">
        <v>23112</v>
      </c>
      <c r="E1875" s="40" t="s">
        <v>23113</v>
      </c>
      <c r="F1875" s="40" t="s">
        <v>23114</v>
      </c>
      <c r="G1875" s="40" t="s">
        <v>23115</v>
      </c>
      <c r="H1875" s="40" t="s">
        <v>23116</v>
      </c>
      <c r="I1875" s="40" t="s">
        <v>23117</v>
      </c>
    </row>
    <row r="1876" spans="1:9" ht="409.5">
      <c r="A1876" s="39" t="s">
        <v>8450</v>
      </c>
      <c r="B1876" s="40" t="s">
        <v>23118</v>
      </c>
      <c r="C1876" s="40" t="s">
        <v>8451</v>
      </c>
      <c r="D1876" s="41" t="s">
        <v>23119</v>
      </c>
      <c r="E1876" s="40" t="s">
        <v>23120</v>
      </c>
      <c r="F1876" s="40" t="s">
        <v>23121</v>
      </c>
      <c r="G1876" s="40" t="s">
        <v>23122</v>
      </c>
      <c r="H1876" s="40" t="s">
        <v>23123</v>
      </c>
      <c r="I1876" s="40" t="s">
        <v>23124</v>
      </c>
    </row>
    <row r="1877" spans="1:9" ht="409.5">
      <c r="A1877" s="39" t="s">
        <v>8453</v>
      </c>
      <c r="B1877" s="40" t="s">
        <v>23125</v>
      </c>
      <c r="C1877" s="40" t="s">
        <v>8454</v>
      </c>
      <c r="D1877" s="41" t="s">
        <v>23126</v>
      </c>
      <c r="E1877" s="40" t="s">
        <v>23127</v>
      </c>
      <c r="F1877" s="40" t="s">
        <v>23128</v>
      </c>
      <c r="G1877" s="40" t="s">
        <v>23129</v>
      </c>
      <c r="H1877" s="40" t="s">
        <v>23130</v>
      </c>
      <c r="I1877" s="40" t="s">
        <v>23131</v>
      </c>
    </row>
    <row r="1878" spans="1:9" ht="409.5">
      <c r="A1878" s="39" t="s">
        <v>8456</v>
      </c>
      <c r="B1878" s="40" t="s">
        <v>23132</v>
      </c>
      <c r="C1878" s="40" t="s">
        <v>8457</v>
      </c>
      <c r="D1878" s="41" t="s">
        <v>23133</v>
      </c>
      <c r="E1878" s="40" t="s">
        <v>23134</v>
      </c>
      <c r="F1878" s="40" t="s">
        <v>23135</v>
      </c>
      <c r="G1878" s="40" t="s">
        <v>23136</v>
      </c>
      <c r="H1878" s="40" t="s">
        <v>23137</v>
      </c>
      <c r="I1878" s="40" t="s">
        <v>23138</v>
      </c>
    </row>
    <row r="1879" spans="1:9" ht="409.5">
      <c r="A1879" s="39" t="s">
        <v>8459</v>
      </c>
      <c r="B1879" s="40" t="s">
        <v>23139</v>
      </c>
      <c r="C1879" s="40" t="s">
        <v>8460</v>
      </c>
      <c r="D1879" s="41" t="s">
        <v>23140</v>
      </c>
      <c r="E1879" s="40" t="s">
        <v>23141</v>
      </c>
      <c r="F1879" s="40" t="s">
        <v>23142</v>
      </c>
      <c r="G1879" s="40" t="s">
        <v>23143</v>
      </c>
      <c r="H1879" s="40" t="s">
        <v>23144</v>
      </c>
      <c r="I1879" s="40" t="s">
        <v>23145</v>
      </c>
    </row>
    <row r="1880" spans="1:9" ht="409.5">
      <c r="A1880" s="39" t="s">
        <v>8463</v>
      </c>
      <c r="B1880" s="40" t="s">
        <v>23146</v>
      </c>
      <c r="C1880" s="40" t="s">
        <v>8464</v>
      </c>
      <c r="D1880" s="41" t="s">
        <v>23147</v>
      </c>
      <c r="E1880" s="40" t="s">
        <v>23148</v>
      </c>
      <c r="F1880" s="40" t="s">
        <v>23149</v>
      </c>
      <c r="G1880" s="40" t="s">
        <v>23150</v>
      </c>
      <c r="H1880" s="40" t="s">
        <v>23151</v>
      </c>
      <c r="I1880" s="40" t="s">
        <v>23152</v>
      </c>
    </row>
    <row r="1881" spans="1:9" ht="409.5">
      <c r="A1881" s="39" t="s">
        <v>8466</v>
      </c>
      <c r="B1881" s="40" t="s">
        <v>23153</v>
      </c>
      <c r="C1881" s="40" t="s">
        <v>8467</v>
      </c>
      <c r="D1881" s="41" t="s">
        <v>23154</v>
      </c>
      <c r="E1881" s="40" t="s">
        <v>23155</v>
      </c>
      <c r="F1881" s="40" t="s">
        <v>23156</v>
      </c>
      <c r="G1881" s="40" t="s">
        <v>23157</v>
      </c>
      <c r="H1881" s="40" t="s">
        <v>23158</v>
      </c>
      <c r="I1881" s="40" t="s">
        <v>23159</v>
      </c>
    </row>
    <row r="1882" spans="1:9" ht="409.5">
      <c r="A1882" s="39" t="s">
        <v>8469</v>
      </c>
      <c r="B1882" s="40" t="s">
        <v>23160</v>
      </c>
      <c r="C1882" s="40" t="s">
        <v>8470</v>
      </c>
      <c r="D1882" s="41" t="s">
        <v>23161</v>
      </c>
      <c r="E1882" s="40" t="s">
        <v>23162</v>
      </c>
      <c r="F1882" s="40" t="s">
        <v>23163</v>
      </c>
      <c r="G1882" s="40" t="s">
        <v>23164</v>
      </c>
      <c r="H1882" s="40" t="s">
        <v>23165</v>
      </c>
      <c r="I1882" s="40" t="s">
        <v>23166</v>
      </c>
    </row>
    <row r="1883" spans="1:9" ht="409.5">
      <c r="A1883" s="39" t="s">
        <v>8472</v>
      </c>
      <c r="B1883" s="40" t="s">
        <v>23167</v>
      </c>
      <c r="C1883" s="40" t="s">
        <v>8473</v>
      </c>
      <c r="D1883" s="41" t="s">
        <v>23168</v>
      </c>
      <c r="E1883" s="40" t="s">
        <v>23169</v>
      </c>
      <c r="F1883" s="40" t="s">
        <v>23170</v>
      </c>
      <c r="G1883" s="40" t="s">
        <v>23171</v>
      </c>
      <c r="H1883" s="40" t="s">
        <v>23172</v>
      </c>
      <c r="I1883" s="40" t="s">
        <v>23173</v>
      </c>
    </row>
    <row r="1884" spans="1:9" ht="66">
      <c r="A1884" s="39" t="s">
        <v>8476</v>
      </c>
      <c r="B1884" s="40" t="s">
        <v>8477</v>
      </c>
      <c r="C1884" s="40" t="s">
        <v>8478</v>
      </c>
      <c r="D1884" s="41" t="s">
        <v>23174</v>
      </c>
      <c r="E1884" s="40" t="s">
        <v>23175</v>
      </c>
      <c r="F1884" s="40" t="s">
        <v>23176</v>
      </c>
      <c r="G1884" s="40" t="s">
        <v>23177</v>
      </c>
      <c r="H1884" s="40" t="s">
        <v>23178</v>
      </c>
      <c r="I1884" s="40" t="s">
        <v>23179</v>
      </c>
    </row>
    <row r="1885" spans="1:9" ht="231">
      <c r="A1885" s="39" t="s">
        <v>8482</v>
      </c>
      <c r="B1885" s="40" t="s">
        <v>8483</v>
      </c>
      <c r="C1885" s="40" t="s">
        <v>8484</v>
      </c>
      <c r="D1885" s="41" t="s">
        <v>23180</v>
      </c>
      <c r="E1885" s="40" t="s">
        <v>23181</v>
      </c>
      <c r="F1885" s="40" t="s">
        <v>23182</v>
      </c>
      <c r="G1885" s="40" t="s">
        <v>23183</v>
      </c>
      <c r="H1885" s="40" t="s">
        <v>23184</v>
      </c>
      <c r="I1885" s="40" t="s">
        <v>23185</v>
      </c>
    </row>
    <row r="1886" spans="1:9" ht="33">
      <c r="A1886" s="39" t="s">
        <v>8488</v>
      </c>
      <c r="B1886" s="40" t="s">
        <v>8489</v>
      </c>
      <c r="C1886" s="40" t="s">
        <v>8490</v>
      </c>
      <c r="D1886" s="41" t="s">
        <v>23186</v>
      </c>
      <c r="E1886" s="40" t="s">
        <v>23187</v>
      </c>
      <c r="F1886" s="40" t="s">
        <v>23188</v>
      </c>
      <c r="G1886" s="40" t="s">
        <v>23189</v>
      </c>
      <c r="H1886" s="40" t="s">
        <v>23187</v>
      </c>
      <c r="I1886" s="40" t="s">
        <v>23190</v>
      </c>
    </row>
    <row r="1887" spans="1:9" ht="33">
      <c r="A1887" s="39" t="s">
        <v>8494</v>
      </c>
      <c r="B1887" s="40" t="s">
        <v>8495</v>
      </c>
      <c r="C1887" s="40" t="s">
        <v>8496</v>
      </c>
      <c r="D1887" s="41" t="s">
        <v>23191</v>
      </c>
      <c r="E1887" s="40" t="s">
        <v>23192</v>
      </c>
      <c r="F1887" s="40" t="s">
        <v>23193</v>
      </c>
      <c r="G1887" s="40" t="s">
        <v>23194</v>
      </c>
      <c r="H1887" s="40" t="s">
        <v>23192</v>
      </c>
      <c r="I1887" s="40" t="s">
        <v>23195</v>
      </c>
    </row>
    <row r="1888" spans="1:9" ht="33">
      <c r="A1888" s="39" t="s">
        <v>8500</v>
      </c>
      <c r="B1888" s="40" t="s">
        <v>8501</v>
      </c>
      <c r="C1888" s="40" t="s">
        <v>8502</v>
      </c>
      <c r="D1888" s="41" t="s">
        <v>23196</v>
      </c>
      <c r="E1888" s="40" t="s">
        <v>23197</v>
      </c>
      <c r="F1888" s="40" t="s">
        <v>23198</v>
      </c>
      <c r="G1888" s="40" t="s">
        <v>23199</v>
      </c>
      <c r="H1888" s="40" t="s">
        <v>23197</v>
      </c>
      <c r="I1888" s="40" t="s">
        <v>23200</v>
      </c>
    </row>
    <row r="1889" spans="1:9" ht="33">
      <c r="A1889" s="39" t="s">
        <v>8506</v>
      </c>
      <c r="B1889" s="40" t="s">
        <v>8507</v>
      </c>
      <c r="C1889" s="40" t="s">
        <v>8508</v>
      </c>
      <c r="D1889" s="41" t="s">
        <v>23201</v>
      </c>
      <c r="E1889" s="40" t="s">
        <v>23202</v>
      </c>
      <c r="F1889" s="40" t="s">
        <v>23203</v>
      </c>
      <c r="G1889" s="40" t="s">
        <v>23204</v>
      </c>
      <c r="H1889" s="40" t="s">
        <v>23205</v>
      </c>
      <c r="I1889" s="40" t="s">
        <v>23206</v>
      </c>
    </row>
    <row r="1890" spans="1:9" ht="33">
      <c r="A1890" s="39" t="s">
        <v>8512</v>
      </c>
      <c r="B1890" s="40" t="s">
        <v>8513</v>
      </c>
      <c r="C1890" s="40" t="s">
        <v>8514</v>
      </c>
      <c r="D1890" s="41" t="s">
        <v>23207</v>
      </c>
      <c r="E1890" s="40" t="s">
        <v>23208</v>
      </c>
      <c r="F1890" s="40" t="s">
        <v>23209</v>
      </c>
      <c r="G1890" s="40" t="s">
        <v>23210</v>
      </c>
      <c r="H1890" s="40" t="s">
        <v>23211</v>
      </c>
      <c r="I1890" s="40" t="s">
        <v>23212</v>
      </c>
    </row>
    <row r="1891" spans="1:9" ht="33">
      <c r="A1891" s="39" t="s">
        <v>8518</v>
      </c>
      <c r="B1891" s="40" t="s">
        <v>8519</v>
      </c>
      <c r="C1891" s="40" t="s">
        <v>8520</v>
      </c>
      <c r="D1891" s="41" t="s">
        <v>23213</v>
      </c>
      <c r="E1891" s="40" t="s">
        <v>23214</v>
      </c>
      <c r="F1891" s="40" t="s">
        <v>23215</v>
      </c>
      <c r="G1891" s="40" t="s">
        <v>23216</v>
      </c>
      <c r="H1891" s="40" t="s">
        <v>23217</v>
      </c>
      <c r="I1891" s="40" t="s">
        <v>23218</v>
      </c>
    </row>
    <row r="1892" spans="1:9" ht="49.5">
      <c r="A1892" s="39" t="s">
        <v>8523</v>
      </c>
      <c r="B1892" s="40" t="s">
        <v>885</v>
      </c>
      <c r="C1892" s="40" t="s">
        <v>8524</v>
      </c>
      <c r="D1892" s="41" t="s">
        <v>14265</v>
      </c>
      <c r="E1892" s="40" t="s">
        <v>14266</v>
      </c>
      <c r="F1892" s="40" t="s">
        <v>14267</v>
      </c>
      <c r="G1892" s="40" t="s">
        <v>14268</v>
      </c>
      <c r="H1892" s="40" t="s">
        <v>14269</v>
      </c>
      <c r="I1892" s="40" t="s">
        <v>14270</v>
      </c>
    </row>
    <row r="1893" spans="1:9" ht="66">
      <c r="A1893" s="39" t="s">
        <v>8527</v>
      </c>
      <c r="B1893" s="40" t="s">
        <v>8528</v>
      </c>
      <c r="C1893" s="40" t="s">
        <v>8529</v>
      </c>
      <c r="D1893" s="41" t="s">
        <v>23219</v>
      </c>
      <c r="E1893" s="40" t="s">
        <v>23220</v>
      </c>
      <c r="F1893" s="40" t="s">
        <v>23221</v>
      </c>
      <c r="G1893" s="40" t="s">
        <v>23222</v>
      </c>
      <c r="H1893" s="40" t="s">
        <v>23223</v>
      </c>
      <c r="I1893" s="40" t="s">
        <v>23224</v>
      </c>
    </row>
    <row r="1894" spans="1:9" ht="66">
      <c r="A1894" s="39" t="s">
        <v>8533</v>
      </c>
      <c r="B1894" s="40" t="s">
        <v>8534</v>
      </c>
      <c r="C1894" s="40" t="s">
        <v>8535</v>
      </c>
      <c r="D1894" s="41" t="s">
        <v>23225</v>
      </c>
      <c r="E1894" s="40" t="s">
        <v>23226</v>
      </c>
      <c r="F1894" s="40" t="s">
        <v>23227</v>
      </c>
      <c r="G1894" s="40" t="s">
        <v>23228</v>
      </c>
      <c r="H1894" s="40" t="s">
        <v>23229</v>
      </c>
      <c r="I1894" s="40" t="s">
        <v>23230</v>
      </c>
    </row>
    <row r="1895" spans="1:9" ht="33">
      <c r="A1895" s="39" t="s">
        <v>8539</v>
      </c>
      <c r="B1895" s="40" t="s">
        <v>8540</v>
      </c>
      <c r="C1895" s="40" t="s">
        <v>8541</v>
      </c>
      <c r="D1895" s="41" t="s">
        <v>23231</v>
      </c>
      <c r="E1895" s="40" t="s">
        <v>23232</v>
      </c>
      <c r="F1895" s="40" t="s">
        <v>23233</v>
      </c>
      <c r="G1895" s="40" t="s">
        <v>23234</v>
      </c>
      <c r="H1895" s="40" t="s">
        <v>23235</v>
      </c>
      <c r="I1895" s="40" t="s">
        <v>23236</v>
      </c>
    </row>
    <row r="1896" spans="1:9" ht="49.5">
      <c r="A1896" s="39" t="s">
        <v>8545</v>
      </c>
      <c r="B1896" s="40" t="s">
        <v>8546</v>
      </c>
      <c r="C1896" s="40" t="s">
        <v>8547</v>
      </c>
      <c r="D1896" s="41" t="s">
        <v>23237</v>
      </c>
      <c r="E1896" s="40" t="s">
        <v>23238</v>
      </c>
      <c r="F1896" s="40" t="s">
        <v>23239</v>
      </c>
      <c r="G1896" s="40" t="s">
        <v>23240</v>
      </c>
      <c r="H1896" s="40" t="s">
        <v>23241</v>
      </c>
      <c r="I1896" s="40" t="s">
        <v>23242</v>
      </c>
    </row>
    <row r="1897" spans="1:9" ht="49.5">
      <c r="A1897" s="39" t="s">
        <v>8551</v>
      </c>
      <c r="B1897" s="40" t="s">
        <v>8552</v>
      </c>
      <c r="C1897" s="40" t="s">
        <v>8553</v>
      </c>
      <c r="D1897" s="41" t="s">
        <v>23243</v>
      </c>
      <c r="E1897" s="40" t="s">
        <v>23244</v>
      </c>
      <c r="F1897" s="40" t="s">
        <v>23245</v>
      </c>
      <c r="G1897" s="40" t="s">
        <v>23246</v>
      </c>
      <c r="H1897" s="40" t="s">
        <v>23247</v>
      </c>
      <c r="I1897" s="40" t="s">
        <v>23248</v>
      </c>
    </row>
    <row r="1898" spans="1:9" ht="49.5">
      <c r="A1898" s="39" t="s">
        <v>8557</v>
      </c>
      <c r="B1898" s="40" t="s">
        <v>8558</v>
      </c>
      <c r="C1898" s="40" t="s">
        <v>8559</v>
      </c>
      <c r="D1898" s="41" t="s">
        <v>23249</v>
      </c>
      <c r="E1898" s="40" t="s">
        <v>23250</v>
      </c>
      <c r="F1898" s="40" t="s">
        <v>23251</v>
      </c>
      <c r="G1898" s="40" t="s">
        <v>23252</v>
      </c>
      <c r="H1898" s="40" t="s">
        <v>23253</v>
      </c>
      <c r="I1898" s="40" t="s">
        <v>23254</v>
      </c>
    </row>
    <row r="1899" spans="1:9" ht="49.5">
      <c r="A1899" s="39" t="s">
        <v>8563</v>
      </c>
      <c r="B1899" s="40" t="s">
        <v>8564</v>
      </c>
      <c r="C1899" s="40" t="s">
        <v>8565</v>
      </c>
      <c r="D1899" s="41" t="s">
        <v>23255</v>
      </c>
      <c r="E1899" s="40" t="s">
        <v>23256</v>
      </c>
      <c r="F1899" s="40" t="s">
        <v>23257</v>
      </c>
      <c r="G1899" s="40" t="s">
        <v>23258</v>
      </c>
      <c r="H1899" s="40" t="s">
        <v>23259</v>
      </c>
      <c r="I1899" s="40" t="s">
        <v>23260</v>
      </c>
    </row>
    <row r="1900" spans="1:9" ht="49.5">
      <c r="A1900" s="39" t="s">
        <v>8569</v>
      </c>
      <c r="B1900" s="40" t="s">
        <v>8570</v>
      </c>
      <c r="C1900" s="40" t="s">
        <v>8571</v>
      </c>
      <c r="D1900" s="41" t="s">
        <v>23261</v>
      </c>
      <c r="E1900" s="40" t="s">
        <v>23262</v>
      </c>
      <c r="F1900" s="40" t="s">
        <v>23263</v>
      </c>
      <c r="G1900" s="40" t="s">
        <v>23264</v>
      </c>
      <c r="H1900" s="40" t="s">
        <v>23265</v>
      </c>
      <c r="I1900" s="40" t="s">
        <v>23266</v>
      </c>
    </row>
    <row r="1901" spans="1:9" ht="49.5">
      <c r="A1901" s="39" t="s">
        <v>8575</v>
      </c>
      <c r="B1901" s="40" t="s">
        <v>8576</v>
      </c>
      <c r="C1901" s="40" t="s">
        <v>8577</v>
      </c>
      <c r="D1901" s="41" t="s">
        <v>23267</v>
      </c>
      <c r="E1901" s="40" t="s">
        <v>23268</v>
      </c>
      <c r="F1901" s="40" t="s">
        <v>23269</v>
      </c>
      <c r="G1901" s="40" t="s">
        <v>23270</v>
      </c>
      <c r="H1901" s="40" t="s">
        <v>23271</v>
      </c>
      <c r="I1901" s="40" t="s">
        <v>23272</v>
      </c>
    </row>
    <row r="1902" spans="1:9" ht="49.5">
      <c r="A1902" s="39" t="s">
        <v>8581</v>
      </c>
      <c r="B1902" s="40" t="s">
        <v>8582</v>
      </c>
      <c r="C1902" s="40" t="s">
        <v>8583</v>
      </c>
      <c r="D1902" s="41" t="s">
        <v>23273</v>
      </c>
      <c r="E1902" s="40" t="s">
        <v>23274</v>
      </c>
      <c r="F1902" s="40" t="s">
        <v>23275</v>
      </c>
      <c r="G1902" s="40" t="s">
        <v>23276</v>
      </c>
      <c r="H1902" s="40" t="s">
        <v>23277</v>
      </c>
      <c r="I1902" s="40" t="s">
        <v>23278</v>
      </c>
    </row>
    <row r="1903" spans="1:9" ht="49.5">
      <c r="A1903" s="39" t="s">
        <v>8587</v>
      </c>
      <c r="B1903" s="40" t="s">
        <v>8588</v>
      </c>
      <c r="C1903" s="40" t="s">
        <v>8589</v>
      </c>
      <c r="D1903" s="41" t="s">
        <v>23279</v>
      </c>
      <c r="E1903" s="40" t="s">
        <v>23280</v>
      </c>
      <c r="F1903" s="40" t="s">
        <v>23281</v>
      </c>
      <c r="G1903" s="40" t="s">
        <v>23282</v>
      </c>
      <c r="H1903" s="40" t="s">
        <v>23283</v>
      </c>
      <c r="I1903" s="40" t="s">
        <v>23284</v>
      </c>
    </row>
    <row r="1904" spans="1:9" ht="49.5">
      <c r="A1904" s="39" t="s">
        <v>8593</v>
      </c>
      <c r="B1904" s="40" t="s">
        <v>8594</v>
      </c>
      <c r="C1904" s="40" t="s">
        <v>8595</v>
      </c>
      <c r="D1904" s="41" t="s">
        <v>23285</v>
      </c>
      <c r="E1904" s="40" t="s">
        <v>23286</v>
      </c>
      <c r="F1904" s="40" t="s">
        <v>23287</v>
      </c>
      <c r="G1904" s="40" t="s">
        <v>23288</v>
      </c>
      <c r="H1904" s="40" t="s">
        <v>23289</v>
      </c>
      <c r="I1904" s="40" t="s">
        <v>23290</v>
      </c>
    </row>
    <row r="1905" spans="1:9" ht="49.5">
      <c r="A1905" s="39" t="s">
        <v>8599</v>
      </c>
      <c r="B1905" s="40" t="s">
        <v>8600</v>
      </c>
      <c r="C1905" s="40" t="s">
        <v>8601</v>
      </c>
      <c r="D1905" s="41" t="s">
        <v>23291</v>
      </c>
      <c r="E1905" s="40" t="s">
        <v>23292</v>
      </c>
      <c r="F1905" s="40" t="s">
        <v>23293</v>
      </c>
      <c r="G1905" s="40" t="s">
        <v>23294</v>
      </c>
      <c r="H1905" s="40" t="s">
        <v>23295</v>
      </c>
      <c r="I1905" s="40" t="s">
        <v>23296</v>
      </c>
    </row>
    <row r="1906" spans="1:9" ht="49.5">
      <c r="A1906" s="39" t="s">
        <v>8605</v>
      </c>
      <c r="B1906" s="40" t="s">
        <v>8606</v>
      </c>
      <c r="C1906" s="40" t="s">
        <v>8607</v>
      </c>
      <c r="D1906" s="41" t="s">
        <v>23297</v>
      </c>
      <c r="E1906" s="40" t="s">
        <v>23298</v>
      </c>
      <c r="F1906" s="40" t="s">
        <v>23299</v>
      </c>
      <c r="G1906" s="40" t="s">
        <v>23300</v>
      </c>
      <c r="H1906" s="40" t="s">
        <v>23301</v>
      </c>
      <c r="I1906" s="40" t="s">
        <v>23302</v>
      </c>
    </row>
    <row r="1907" spans="1:9" ht="49.5">
      <c r="A1907" s="39" t="s">
        <v>8611</v>
      </c>
      <c r="B1907" s="40" t="s">
        <v>8612</v>
      </c>
      <c r="C1907" s="40" t="s">
        <v>8613</v>
      </c>
      <c r="D1907" s="41" t="s">
        <v>23303</v>
      </c>
      <c r="E1907" s="40" t="s">
        <v>23304</v>
      </c>
      <c r="F1907" s="40" t="s">
        <v>23305</v>
      </c>
      <c r="G1907" s="40" t="s">
        <v>23306</v>
      </c>
      <c r="H1907" s="40" t="s">
        <v>23307</v>
      </c>
      <c r="I1907" s="40" t="s">
        <v>23308</v>
      </c>
    </row>
    <row r="1908" spans="1:9" ht="49.5">
      <c r="A1908" s="39" t="s">
        <v>8617</v>
      </c>
      <c r="B1908" s="40" t="s">
        <v>8618</v>
      </c>
      <c r="C1908" s="40" t="s">
        <v>8619</v>
      </c>
      <c r="D1908" s="41" t="s">
        <v>23309</v>
      </c>
      <c r="E1908" s="40" t="s">
        <v>23310</v>
      </c>
      <c r="F1908" s="40" t="s">
        <v>23311</v>
      </c>
      <c r="G1908" s="40" t="s">
        <v>23312</v>
      </c>
      <c r="H1908" s="40" t="s">
        <v>23313</v>
      </c>
      <c r="I1908" s="40" t="s">
        <v>23314</v>
      </c>
    </row>
    <row r="1909" spans="1:9" ht="49.5">
      <c r="A1909" s="39" t="s">
        <v>8623</v>
      </c>
      <c r="B1909" s="40" t="s">
        <v>8624</v>
      </c>
      <c r="C1909" s="40" t="s">
        <v>8625</v>
      </c>
      <c r="D1909" s="41" t="s">
        <v>23315</v>
      </c>
      <c r="E1909" s="40" t="s">
        <v>23316</v>
      </c>
      <c r="F1909" s="40" t="s">
        <v>23317</v>
      </c>
      <c r="G1909" s="40" t="s">
        <v>23318</v>
      </c>
      <c r="H1909" s="40" t="s">
        <v>23319</v>
      </c>
      <c r="I1909" s="40" t="s">
        <v>23320</v>
      </c>
    </row>
    <row r="1910" spans="1:9" ht="49.5">
      <c r="A1910" s="39" t="s">
        <v>8629</v>
      </c>
      <c r="B1910" s="40" t="s">
        <v>8630</v>
      </c>
      <c r="C1910" s="40" t="s">
        <v>8631</v>
      </c>
      <c r="D1910" s="41" t="s">
        <v>23321</v>
      </c>
      <c r="E1910" s="40" t="s">
        <v>23322</v>
      </c>
      <c r="F1910" s="40" t="s">
        <v>23323</v>
      </c>
      <c r="G1910" s="40" t="s">
        <v>23324</v>
      </c>
      <c r="H1910" s="40" t="s">
        <v>23325</v>
      </c>
      <c r="I1910" s="40" t="s">
        <v>23326</v>
      </c>
    </row>
    <row r="1911" spans="1:9" ht="49.5">
      <c r="A1911" s="39" t="s">
        <v>8635</v>
      </c>
      <c r="B1911" s="40" t="s">
        <v>8636</v>
      </c>
      <c r="C1911" s="40" t="s">
        <v>8637</v>
      </c>
      <c r="D1911" s="41" t="s">
        <v>23327</v>
      </c>
      <c r="E1911" s="40" t="s">
        <v>23328</v>
      </c>
      <c r="F1911" s="40" t="s">
        <v>23329</v>
      </c>
      <c r="G1911" s="40" t="s">
        <v>23330</v>
      </c>
      <c r="H1911" s="40" t="s">
        <v>23331</v>
      </c>
      <c r="I1911" s="40" t="s">
        <v>23332</v>
      </c>
    </row>
    <row r="1912" spans="1:9" ht="49.5">
      <c r="A1912" s="39" t="s">
        <v>8641</v>
      </c>
      <c r="B1912" s="40" t="s">
        <v>8642</v>
      </c>
      <c r="C1912" s="40" t="s">
        <v>8643</v>
      </c>
      <c r="D1912" s="41" t="s">
        <v>23333</v>
      </c>
      <c r="E1912" s="40" t="s">
        <v>23334</v>
      </c>
      <c r="F1912" s="40" t="s">
        <v>23335</v>
      </c>
      <c r="G1912" s="40" t="s">
        <v>23336</v>
      </c>
      <c r="H1912" s="40" t="s">
        <v>23337</v>
      </c>
      <c r="I1912" s="40" t="s">
        <v>23338</v>
      </c>
    </row>
    <row r="1913" spans="1:9" ht="49.5">
      <c r="A1913" s="39" t="s">
        <v>8647</v>
      </c>
      <c r="B1913" s="40" t="s">
        <v>8648</v>
      </c>
      <c r="C1913" s="40" t="s">
        <v>8649</v>
      </c>
      <c r="D1913" s="41" t="s">
        <v>23339</v>
      </c>
      <c r="E1913" s="40" t="s">
        <v>23340</v>
      </c>
      <c r="F1913" s="40" t="s">
        <v>23341</v>
      </c>
      <c r="G1913" s="40" t="s">
        <v>23342</v>
      </c>
      <c r="H1913" s="40" t="s">
        <v>23343</v>
      </c>
      <c r="I1913" s="40" t="s">
        <v>23344</v>
      </c>
    </row>
    <row r="1914" spans="1:9" ht="49.5">
      <c r="A1914" s="39" t="s">
        <v>8653</v>
      </c>
      <c r="B1914" s="40" t="s">
        <v>8654</v>
      </c>
      <c r="C1914" s="40" t="s">
        <v>8655</v>
      </c>
      <c r="D1914" s="41" t="s">
        <v>23345</v>
      </c>
      <c r="E1914" s="40" t="s">
        <v>23346</v>
      </c>
      <c r="F1914" s="40" t="s">
        <v>23347</v>
      </c>
      <c r="G1914" s="40" t="s">
        <v>23348</v>
      </c>
      <c r="H1914" s="40" t="s">
        <v>23349</v>
      </c>
      <c r="I1914" s="40" t="s">
        <v>23350</v>
      </c>
    </row>
    <row r="1915" spans="1:9" ht="66">
      <c r="A1915" s="39" t="s">
        <v>8659</v>
      </c>
      <c r="B1915" s="40" t="s">
        <v>8660</v>
      </c>
      <c r="C1915" s="40" t="s">
        <v>8661</v>
      </c>
      <c r="D1915" s="41" t="s">
        <v>23351</v>
      </c>
      <c r="E1915" s="40" t="s">
        <v>23352</v>
      </c>
      <c r="F1915" s="40" t="s">
        <v>23353</v>
      </c>
      <c r="G1915" s="40" t="s">
        <v>23354</v>
      </c>
      <c r="H1915" s="40" t="s">
        <v>23355</v>
      </c>
      <c r="I1915" s="40" t="s">
        <v>23356</v>
      </c>
    </row>
    <row r="1916" spans="1:9" ht="49.5">
      <c r="A1916" s="39" t="s">
        <v>8665</v>
      </c>
      <c r="B1916" s="40" t="s">
        <v>8666</v>
      </c>
      <c r="C1916" s="40" t="s">
        <v>8667</v>
      </c>
      <c r="D1916" s="41" t="s">
        <v>23357</v>
      </c>
      <c r="E1916" s="40" t="s">
        <v>23358</v>
      </c>
      <c r="F1916" s="40" t="s">
        <v>23359</v>
      </c>
      <c r="G1916" s="40" t="s">
        <v>23360</v>
      </c>
      <c r="H1916" s="40" t="s">
        <v>23361</v>
      </c>
      <c r="I1916" s="40" t="s">
        <v>23362</v>
      </c>
    </row>
    <row r="1917" spans="1:9" ht="49.5">
      <c r="A1917" s="39" t="s">
        <v>8671</v>
      </c>
      <c r="B1917" s="40" t="s">
        <v>8672</v>
      </c>
      <c r="C1917" s="40" t="s">
        <v>8673</v>
      </c>
      <c r="D1917" s="41" t="s">
        <v>23363</v>
      </c>
      <c r="E1917" s="40" t="s">
        <v>23364</v>
      </c>
      <c r="F1917" s="40" t="s">
        <v>23365</v>
      </c>
      <c r="G1917" s="40" t="s">
        <v>23366</v>
      </c>
      <c r="H1917" s="40" t="s">
        <v>23367</v>
      </c>
      <c r="I1917" s="40" t="s">
        <v>23368</v>
      </c>
    </row>
    <row r="1918" spans="1:9" ht="49.5">
      <c r="A1918" s="39" t="s">
        <v>8677</v>
      </c>
      <c r="B1918" s="40" t="s">
        <v>8678</v>
      </c>
      <c r="C1918" s="40" t="s">
        <v>8679</v>
      </c>
      <c r="D1918" s="41" t="s">
        <v>23369</v>
      </c>
      <c r="E1918" s="40" t="s">
        <v>23370</v>
      </c>
      <c r="F1918" s="40" t="s">
        <v>23371</v>
      </c>
      <c r="G1918" s="40" t="s">
        <v>23372</v>
      </c>
      <c r="H1918" s="40" t="s">
        <v>23373</v>
      </c>
      <c r="I1918" s="40" t="s">
        <v>23374</v>
      </c>
    </row>
    <row r="1919" spans="1:9" ht="49.5">
      <c r="A1919" s="39" t="s">
        <v>8683</v>
      </c>
      <c r="B1919" s="40" t="s">
        <v>8684</v>
      </c>
      <c r="C1919" s="40" t="s">
        <v>8685</v>
      </c>
      <c r="D1919" s="41" t="s">
        <v>23375</v>
      </c>
      <c r="E1919" s="40" t="s">
        <v>23376</v>
      </c>
      <c r="F1919" s="40" t="s">
        <v>23377</v>
      </c>
      <c r="G1919" s="40" t="s">
        <v>23378</v>
      </c>
      <c r="H1919" s="40" t="s">
        <v>23379</v>
      </c>
      <c r="I1919" s="40" t="s">
        <v>23380</v>
      </c>
    </row>
    <row r="1920" spans="1:9" ht="49.5">
      <c r="A1920" s="39" t="s">
        <v>8689</v>
      </c>
      <c r="B1920" s="40" t="s">
        <v>8690</v>
      </c>
      <c r="C1920" s="40" t="s">
        <v>8691</v>
      </c>
      <c r="D1920" s="41" t="s">
        <v>23381</v>
      </c>
      <c r="E1920" s="40" t="s">
        <v>23382</v>
      </c>
      <c r="F1920" s="40" t="s">
        <v>23383</v>
      </c>
      <c r="G1920" s="40" t="s">
        <v>23384</v>
      </c>
      <c r="H1920" s="40" t="s">
        <v>23385</v>
      </c>
      <c r="I1920" s="40" t="s">
        <v>23386</v>
      </c>
    </row>
    <row r="1921" spans="1:9" ht="49.5">
      <c r="A1921" s="39" t="s">
        <v>8695</v>
      </c>
      <c r="B1921" s="40" t="s">
        <v>8696</v>
      </c>
      <c r="C1921" s="40" t="s">
        <v>8697</v>
      </c>
      <c r="D1921" s="41" t="s">
        <v>23387</v>
      </c>
      <c r="E1921" s="40" t="s">
        <v>23388</v>
      </c>
      <c r="F1921" s="40" t="s">
        <v>23389</v>
      </c>
      <c r="G1921" s="40" t="s">
        <v>23390</v>
      </c>
      <c r="H1921" s="40" t="s">
        <v>23391</v>
      </c>
      <c r="I1921" s="40" t="s">
        <v>23392</v>
      </c>
    </row>
    <row r="1922" spans="1:9" ht="49.5">
      <c r="A1922" s="39" t="s">
        <v>8701</v>
      </c>
      <c r="B1922" s="40" t="s">
        <v>8702</v>
      </c>
      <c r="C1922" s="40" t="s">
        <v>8703</v>
      </c>
      <c r="D1922" s="41" t="s">
        <v>23393</v>
      </c>
      <c r="E1922" s="40" t="s">
        <v>23394</v>
      </c>
      <c r="F1922" s="40" t="s">
        <v>23395</v>
      </c>
      <c r="G1922" s="40" t="s">
        <v>23396</v>
      </c>
      <c r="H1922" s="40" t="s">
        <v>23397</v>
      </c>
      <c r="I1922" s="40" t="s">
        <v>23398</v>
      </c>
    </row>
    <row r="1923" spans="1:9" ht="99">
      <c r="A1923" s="39" t="s">
        <v>8707</v>
      </c>
      <c r="B1923" s="40" t="s">
        <v>8708</v>
      </c>
      <c r="C1923" s="40" t="s">
        <v>8709</v>
      </c>
      <c r="D1923" s="41" t="s">
        <v>23399</v>
      </c>
      <c r="E1923" s="40" t="s">
        <v>23400</v>
      </c>
      <c r="F1923" s="40" t="s">
        <v>23401</v>
      </c>
      <c r="G1923" s="40" t="s">
        <v>23402</v>
      </c>
      <c r="H1923" s="40" t="s">
        <v>23403</v>
      </c>
      <c r="I1923" s="40" t="s">
        <v>23404</v>
      </c>
    </row>
    <row r="1924" spans="1:9" ht="99">
      <c r="A1924" s="39" t="s">
        <v>8713</v>
      </c>
      <c r="B1924" s="40" t="s">
        <v>8714</v>
      </c>
      <c r="C1924" s="40" t="s">
        <v>8715</v>
      </c>
      <c r="D1924" s="41" t="s">
        <v>23405</v>
      </c>
      <c r="E1924" s="40" t="s">
        <v>23406</v>
      </c>
      <c r="F1924" s="40" t="s">
        <v>23407</v>
      </c>
      <c r="G1924" s="40" t="s">
        <v>23408</v>
      </c>
      <c r="H1924" s="40" t="s">
        <v>23409</v>
      </c>
      <c r="I1924" s="40" t="s">
        <v>23410</v>
      </c>
    </row>
    <row r="1925" spans="1:9" ht="99">
      <c r="A1925" s="39" t="s">
        <v>8719</v>
      </c>
      <c r="B1925" s="40" t="s">
        <v>8720</v>
      </c>
      <c r="C1925" s="40" t="s">
        <v>8721</v>
      </c>
      <c r="D1925" s="41" t="s">
        <v>23411</v>
      </c>
      <c r="E1925" s="40" t="s">
        <v>23412</v>
      </c>
      <c r="F1925" s="40" t="s">
        <v>23413</v>
      </c>
      <c r="G1925" s="40" t="s">
        <v>23414</v>
      </c>
      <c r="H1925" s="40" t="s">
        <v>23415</v>
      </c>
      <c r="I1925" s="40" t="s">
        <v>23416</v>
      </c>
    </row>
    <row r="1926" spans="1:9" ht="99">
      <c r="A1926" s="39" t="s">
        <v>8725</v>
      </c>
      <c r="B1926" s="40" t="s">
        <v>8726</v>
      </c>
      <c r="C1926" s="40" t="s">
        <v>8727</v>
      </c>
      <c r="D1926" s="41" t="s">
        <v>23417</v>
      </c>
      <c r="E1926" s="40" t="s">
        <v>23418</v>
      </c>
      <c r="F1926" s="40" t="s">
        <v>23419</v>
      </c>
      <c r="G1926" s="40" t="s">
        <v>23420</v>
      </c>
      <c r="H1926" s="40" t="s">
        <v>23421</v>
      </c>
      <c r="I1926" s="40" t="s">
        <v>23422</v>
      </c>
    </row>
    <row r="1927" spans="1:9" ht="99">
      <c r="A1927" s="39" t="s">
        <v>8731</v>
      </c>
      <c r="B1927" s="40" t="s">
        <v>8732</v>
      </c>
      <c r="C1927" s="40" t="s">
        <v>8733</v>
      </c>
      <c r="D1927" s="41" t="s">
        <v>23423</v>
      </c>
      <c r="E1927" s="40" t="s">
        <v>23424</v>
      </c>
      <c r="F1927" s="40" t="s">
        <v>23425</v>
      </c>
      <c r="G1927" s="40" t="s">
        <v>23426</v>
      </c>
      <c r="H1927" s="40" t="s">
        <v>23427</v>
      </c>
      <c r="I1927" s="40" t="s">
        <v>23428</v>
      </c>
    </row>
    <row r="1928" spans="1:9" ht="99">
      <c r="A1928" s="39" t="s">
        <v>8737</v>
      </c>
      <c r="B1928" s="40" t="s">
        <v>8738</v>
      </c>
      <c r="C1928" s="40" t="s">
        <v>8739</v>
      </c>
      <c r="D1928" s="41" t="s">
        <v>23429</v>
      </c>
      <c r="E1928" s="40" t="s">
        <v>23430</v>
      </c>
      <c r="F1928" s="40" t="s">
        <v>23431</v>
      </c>
      <c r="G1928" s="40" t="s">
        <v>23432</v>
      </c>
      <c r="H1928" s="40" t="s">
        <v>23433</v>
      </c>
      <c r="I1928" s="40" t="s">
        <v>23434</v>
      </c>
    </row>
    <row r="1929" spans="1:9" ht="99">
      <c r="A1929" s="39" t="s">
        <v>8743</v>
      </c>
      <c r="B1929" s="40" t="s">
        <v>8744</v>
      </c>
      <c r="C1929" s="40" t="s">
        <v>8745</v>
      </c>
      <c r="D1929" s="41" t="s">
        <v>23435</v>
      </c>
      <c r="E1929" s="40" t="s">
        <v>23436</v>
      </c>
      <c r="F1929" s="40" t="s">
        <v>23437</v>
      </c>
      <c r="G1929" s="40" t="s">
        <v>23438</v>
      </c>
      <c r="H1929" s="40" t="s">
        <v>23439</v>
      </c>
      <c r="I1929" s="40" t="s">
        <v>23440</v>
      </c>
    </row>
    <row r="1930" spans="1:9" ht="99">
      <c r="A1930" s="39" t="s">
        <v>8749</v>
      </c>
      <c r="B1930" s="40" t="s">
        <v>8750</v>
      </c>
      <c r="C1930" s="40" t="s">
        <v>8751</v>
      </c>
      <c r="D1930" s="41" t="s">
        <v>23441</v>
      </c>
      <c r="E1930" s="40" t="s">
        <v>23442</v>
      </c>
      <c r="F1930" s="40" t="s">
        <v>23443</v>
      </c>
      <c r="G1930" s="40" t="s">
        <v>23444</v>
      </c>
      <c r="H1930" s="40" t="s">
        <v>23445</v>
      </c>
      <c r="I1930" s="40" t="s">
        <v>23446</v>
      </c>
    </row>
    <row r="1931" spans="1:9" ht="99">
      <c r="A1931" s="39" t="s">
        <v>8755</v>
      </c>
      <c r="B1931" s="40" t="s">
        <v>8756</v>
      </c>
      <c r="C1931" s="40" t="s">
        <v>8757</v>
      </c>
      <c r="D1931" s="41" t="s">
        <v>23447</v>
      </c>
      <c r="E1931" s="40" t="s">
        <v>23448</v>
      </c>
      <c r="F1931" s="40" t="s">
        <v>23449</v>
      </c>
      <c r="G1931" s="40" t="s">
        <v>23450</v>
      </c>
      <c r="H1931" s="40" t="s">
        <v>23451</v>
      </c>
      <c r="I1931" s="40" t="s">
        <v>23452</v>
      </c>
    </row>
    <row r="1932" spans="1:9" ht="99">
      <c r="A1932" s="39" t="s">
        <v>8761</v>
      </c>
      <c r="B1932" s="40" t="s">
        <v>8762</v>
      </c>
      <c r="C1932" s="40" t="s">
        <v>8763</v>
      </c>
      <c r="D1932" s="41" t="s">
        <v>23453</v>
      </c>
      <c r="E1932" s="40" t="s">
        <v>23454</v>
      </c>
      <c r="F1932" s="40" t="s">
        <v>23455</v>
      </c>
      <c r="G1932" s="40" t="s">
        <v>23456</v>
      </c>
      <c r="H1932" s="40" t="s">
        <v>23457</v>
      </c>
      <c r="I1932" s="40" t="s">
        <v>23458</v>
      </c>
    </row>
    <row r="1933" spans="1:9" ht="99">
      <c r="A1933" s="39" t="s">
        <v>8767</v>
      </c>
      <c r="B1933" s="40" t="s">
        <v>8768</v>
      </c>
      <c r="C1933" s="40" t="s">
        <v>8769</v>
      </c>
      <c r="D1933" s="41" t="s">
        <v>23459</v>
      </c>
      <c r="E1933" s="40" t="s">
        <v>23460</v>
      </c>
      <c r="F1933" s="40" t="s">
        <v>23461</v>
      </c>
      <c r="G1933" s="40" t="s">
        <v>23462</v>
      </c>
      <c r="H1933" s="40" t="s">
        <v>23463</v>
      </c>
      <c r="I1933" s="40" t="s">
        <v>23464</v>
      </c>
    </row>
    <row r="1934" spans="1:9" ht="99">
      <c r="A1934" s="39" t="s">
        <v>8773</v>
      </c>
      <c r="B1934" s="40" t="s">
        <v>8774</v>
      </c>
      <c r="C1934" s="40" t="s">
        <v>8775</v>
      </c>
      <c r="D1934" s="41" t="s">
        <v>23465</v>
      </c>
      <c r="E1934" s="40" t="s">
        <v>23466</v>
      </c>
      <c r="F1934" s="40" t="s">
        <v>23467</v>
      </c>
      <c r="G1934" s="40" t="s">
        <v>23468</v>
      </c>
      <c r="H1934" s="40" t="s">
        <v>23469</v>
      </c>
      <c r="I1934" s="40" t="s">
        <v>23470</v>
      </c>
    </row>
    <row r="1935" spans="1:9" ht="99">
      <c r="A1935" s="39" t="s">
        <v>8779</v>
      </c>
      <c r="B1935" s="40" t="s">
        <v>8780</v>
      </c>
      <c r="C1935" s="40" t="s">
        <v>8781</v>
      </c>
      <c r="D1935" s="41" t="s">
        <v>23471</v>
      </c>
      <c r="E1935" s="40" t="s">
        <v>23472</v>
      </c>
      <c r="F1935" s="40" t="s">
        <v>23473</v>
      </c>
      <c r="G1935" s="40" t="s">
        <v>23474</v>
      </c>
      <c r="H1935" s="40" t="s">
        <v>23475</v>
      </c>
      <c r="I1935" s="40" t="s">
        <v>23476</v>
      </c>
    </row>
    <row r="1936" spans="1:9" ht="99">
      <c r="A1936" s="39" t="s">
        <v>8785</v>
      </c>
      <c r="B1936" s="40" t="s">
        <v>8786</v>
      </c>
      <c r="C1936" s="40" t="s">
        <v>8787</v>
      </c>
      <c r="D1936" s="41" t="s">
        <v>23477</v>
      </c>
      <c r="E1936" s="40" t="s">
        <v>23478</v>
      </c>
      <c r="F1936" s="40" t="s">
        <v>23479</v>
      </c>
      <c r="G1936" s="40" t="s">
        <v>23480</v>
      </c>
      <c r="H1936" s="40" t="s">
        <v>23481</v>
      </c>
      <c r="I1936" s="40" t="s">
        <v>23482</v>
      </c>
    </row>
    <row r="1937" spans="1:9" ht="99">
      <c r="A1937" s="39" t="s">
        <v>8791</v>
      </c>
      <c r="B1937" s="40" t="s">
        <v>8792</v>
      </c>
      <c r="C1937" s="40" t="s">
        <v>8793</v>
      </c>
      <c r="D1937" s="41" t="s">
        <v>23483</v>
      </c>
      <c r="E1937" s="40" t="s">
        <v>23484</v>
      </c>
      <c r="F1937" s="40" t="s">
        <v>23485</v>
      </c>
      <c r="G1937" s="40" t="s">
        <v>23486</v>
      </c>
      <c r="H1937" s="40" t="s">
        <v>23487</v>
      </c>
      <c r="I1937" s="40" t="s">
        <v>23488</v>
      </c>
    </row>
    <row r="1938" spans="1:9" ht="99">
      <c r="A1938" s="39" t="s">
        <v>8797</v>
      </c>
      <c r="B1938" s="40" t="s">
        <v>8798</v>
      </c>
      <c r="C1938" s="40" t="s">
        <v>8799</v>
      </c>
      <c r="D1938" s="41" t="s">
        <v>23489</v>
      </c>
      <c r="E1938" s="40" t="s">
        <v>23490</v>
      </c>
      <c r="F1938" s="40" t="s">
        <v>23491</v>
      </c>
      <c r="G1938" s="40" t="s">
        <v>23492</v>
      </c>
      <c r="H1938" s="40" t="s">
        <v>23493</v>
      </c>
      <c r="I1938" s="40" t="s">
        <v>23494</v>
      </c>
    </row>
    <row r="1939" spans="1:9" ht="99">
      <c r="A1939" s="39" t="s">
        <v>8803</v>
      </c>
      <c r="B1939" s="40" t="s">
        <v>8804</v>
      </c>
      <c r="C1939" s="40" t="s">
        <v>8805</v>
      </c>
      <c r="D1939" s="41" t="s">
        <v>23495</v>
      </c>
      <c r="E1939" s="40" t="s">
        <v>23496</v>
      </c>
      <c r="F1939" s="40" t="s">
        <v>23497</v>
      </c>
      <c r="G1939" s="40" t="s">
        <v>23498</v>
      </c>
      <c r="H1939" s="40" t="s">
        <v>23499</v>
      </c>
      <c r="I1939" s="40" t="s">
        <v>23500</v>
      </c>
    </row>
    <row r="1940" spans="1:9" ht="99">
      <c r="A1940" s="39" t="s">
        <v>8809</v>
      </c>
      <c r="B1940" s="40" t="s">
        <v>8810</v>
      </c>
      <c r="C1940" s="40" t="s">
        <v>8811</v>
      </c>
      <c r="D1940" s="41" t="s">
        <v>23501</v>
      </c>
      <c r="E1940" s="40" t="s">
        <v>23502</v>
      </c>
      <c r="F1940" s="40" t="s">
        <v>23503</v>
      </c>
      <c r="G1940" s="40" t="s">
        <v>23504</v>
      </c>
      <c r="H1940" s="40" t="s">
        <v>23505</v>
      </c>
      <c r="I1940" s="40" t="s">
        <v>23506</v>
      </c>
    </row>
    <row r="1941" spans="1:9" ht="99">
      <c r="A1941" s="39" t="s">
        <v>8815</v>
      </c>
      <c r="B1941" s="40" t="s">
        <v>8816</v>
      </c>
      <c r="C1941" s="40" t="s">
        <v>8817</v>
      </c>
      <c r="D1941" s="41" t="s">
        <v>23507</v>
      </c>
      <c r="E1941" s="40" t="s">
        <v>23508</v>
      </c>
      <c r="F1941" s="40" t="s">
        <v>23509</v>
      </c>
      <c r="G1941" s="40" t="s">
        <v>23510</v>
      </c>
      <c r="H1941" s="40" t="s">
        <v>23511</v>
      </c>
      <c r="I1941" s="40" t="s">
        <v>23512</v>
      </c>
    </row>
    <row r="1942" spans="1:9" ht="99">
      <c r="A1942" s="39" t="s">
        <v>8821</v>
      </c>
      <c r="B1942" s="40" t="s">
        <v>8822</v>
      </c>
      <c r="C1942" s="40" t="s">
        <v>8823</v>
      </c>
      <c r="D1942" s="41" t="s">
        <v>23513</v>
      </c>
      <c r="E1942" s="40" t="s">
        <v>23514</v>
      </c>
      <c r="F1942" s="40" t="s">
        <v>23515</v>
      </c>
      <c r="G1942" s="40" t="s">
        <v>23516</v>
      </c>
      <c r="H1942" s="40" t="s">
        <v>23517</v>
      </c>
      <c r="I1942" s="40" t="s">
        <v>23518</v>
      </c>
    </row>
    <row r="1943" spans="1:9" ht="99">
      <c r="A1943" s="39" t="s">
        <v>8827</v>
      </c>
      <c r="B1943" s="40" t="s">
        <v>8828</v>
      </c>
      <c r="C1943" s="40" t="s">
        <v>8829</v>
      </c>
      <c r="D1943" s="41" t="s">
        <v>23519</v>
      </c>
      <c r="E1943" s="40" t="s">
        <v>23520</v>
      </c>
      <c r="F1943" s="40" t="s">
        <v>23521</v>
      </c>
      <c r="G1943" s="40" t="s">
        <v>23522</v>
      </c>
      <c r="H1943" s="40" t="s">
        <v>23523</v>
      </c>
      <c r="I1943" s="40" t="s">
        <v>23524</v>
      </c>
    </row>
    <row r="1944" spans="1:9" ht="99">
      <c r="A1944" s="39" t="s">
        <v>8833</v>
      </c>
      <c r="B1944" s="40" t="s">
        <v>8834</v>
      </c>
      <c r="C1944" s="40" t="s">
        <v>8835</v>
      </c>
      <c r="D1944" s="41" t="s">
        <v>23525</v>
      </c>
      <c r="E1944" s="40" t="s">
        <v>23526</v>
      </c>
      <c r="F1944" s="40" t="s">
        <v>23527</v>
      </c>
      <c r="G1944" s="40" t="s">
        <v>23528</v>
      </c>
      <c r="H1944" s="40" t="s">
        <v>23529</v>
      </c>
      <c r="I1944" s="40" t="s">
        <v>23530</v>
      </c>
    </row>
    <row r="1945" spans="1:9" ht="99">
      <c r="A1945" s="39" t="s">
        <v>8839</v>
      </c>
      <c r="B1945" s="40" t="s">
        <v>8840</v>
      </c>
      <c r="C1945" s="40" t="s">
        <v>8841</v>
      </c>
      <c r="D1945" s="41" t="s">
        <v>23531</v>
      </c>
      <c r="E1945" s="40" t="s">
        <v>23532</v>
      </c>
      <c r="F1945" s="40" t="s">
        <v>23533</v>
      </c>
      <c r="G1945" s="40" t="s">
        <v>23534</v>
      </c>
      <c r="H1945" s="40" t="s">
        <v>23535</v>
      </c>
      <c r="I1945" s="40" t="s">
        <v>23536</v>
      </c>
    </row>
    <row r="1946" spans="1:9" ht="99">
      <c r="A1946" s="39" t="s">
        <v>8845</v>
      </c>
      <c r="B1946" s="40" t="s">
        <v>8846</v>
      </c>
      <c r="C1946" s="40" t="s">
        <v>8847</v>
      </c>
      <c r="D1946" s="41" t="s">
        <v>23537</v>
      </c>
      <c r="E1946" s="40" t="s">
        <v>23538</v>
      </c>
      <c r="F1946" s="40" t="s">
        <v>23539</v>
      </c>
      <c r="G1946" s="40" t="s">
        <v>23540</v>
      </c>
      <c r="H1946" s="40" t="s">
        <v>23541</v>
      </c>
      <c r="I1946" s="40" t="s">
        <v>23542</v>
      </c>
    </row>
    <row r="1947" spans="1:9" ht="99">
      <c r="A1947" s="39" t="s">
        <v>8851</v>
      </c>
      <c r="B1947" s="40" t="s">
        <v>8852</v>
      </c>
      <c r="C1947" s="40" t="s">
        <v>8853</v>
      </c>
      <c r="D1947" s="41" t="s">
        <v>23543</v>
      </c>
      <c r="E1947" s="40" t="s">
        <v>23544</v>
      </c>
      <c r="F1947" s="40" t="s">
        <v>23545</v>
      </c>
      <c r="G1947" s="40" t="s">
        <v>23546</v>
      </c>
      <c r="H1947" s="40" t="s">
        <v>23547</v>
      </c>
      <c r="I1947" s="40" t="s">
        <v>23548</v>
      </c>
    </row>
    <row r="1948" spans="1:9" ht="99">
      <c r="A1948" s="39" t="s">
        <v>8857</v>
      </c>
      <c r="B1948" s="40" t="s">
        <v>8858</v>
      </c>
      <c r="C1948" s="40" t="s">
        <v>8859</v>
      </c>
      <c r="D1948" s="41" t="s">
        <v>23549</v>
      </c>
      <c r="E1948" s="40" t="s">
        <v>23550</v>
      </c>
      <c r="F1948" s="40" t="s">
        <v>23551</v>
      </c>
      <c r="G1948" s="40" t="s">
        <v>23552</v>
      </c>
      <c r="H1948" s="40" t="s">
        <v>23553</v>
      </c>
      <c r="I1948" s="40" t="s">
        <v>23554</v>
      </c>
    </row>
    <row r="1949" spans="1:9" ht="99">
      <c r="A1949" s="39" t="s">
        <v>8863</v>
      </c>
      <c r="B1949" s="40" t="s">
        <v>8864</v>
      </c>
      <c r="C1949" s="40" t="s">
        <v>8865</v>
      </c>
      <c r="D1949" s="41" t="s">
        <v>23555</v>
      </c>
      <c r="E1949" s="40" t="s">
        <v>23556</v>
      </c>
      <c r="F1949" s="40" t="s">
        <v>23557</v>
      </c>
      <c r="G1949" s="40" t="s">
        <v>23558</v>
      </c>
      <c r="H1949" s="40" t="s">
        <v>23559</v>
      </c>
      <c r="I1949" s="40" t="s">
        <v>23560</v>
      </c>
    </row>
    <row r="1950" spans="1:9" ht="99">
      <c r="A1950" s="39" t="s">
        <v>8869</v>
      </c>
      <c r="B1950" s="40" t="s">
        <v>8870</v>
      </c>
      <c r="C1950" s="40" t="s">
        <v>8871</v>
      </c>
      <c r="D1950" s="41" t="s">
        <v>23561</v>
      </c>
      <c r="E1950" s="40" t="s">
        <v>23562</v>
      </c>
      <c r="F1950" s="40" t="s">
        <v>23563</v>
      </c>
      <c r="G1950" s="40" t="s">
        <v>23564</v>
      </c>
      <c r="H1950" s="40" t="s">
        <v>23565</v>
      </c>
      <c r="I1950" s="40" t="s">
        <v>23566</v>
      </c>
    </row>
    <row r="1951" spans="1:9" ht="99">
      <c r="A1951" s="39" t="s">
        <v>8875</v>
      </c>
      <c r="B1951" s="40" t="s">
        <v>8876</v>
      </c>
      <c r="C1951" s="40" t="s">
        <v>8877</v>
      </c>
      <c r="D1951" s="41" t="s">
        <v>23567</v>
      </c>
      <c r="E1951" s="40" t="s">
        <v>23568</v>
      </c>
      <c r="F1951" s="40" t="s">
        <v>23569</v>
      </c>
      <c r="G1951" s="40" t="s">
        <v>23570</v>
      </c>
      <c r="H1951" s="40" t="s">
        <v>23571</v>
      </c>
      <c r="I1951" s="40" t="s">
        <v>23572</v>
      </c>
    </row>
    <row r="1952" spans="1:9" ht="99">
      <c r="A1952" s="39" t="s">
        <v>8881</v>
      </c>
      <c r="B1952" s="40" t="s">
        <v>8882</v>
      </c>
      <c r="C1952" s="40" t="s">
        <v>8883</v>
      </c>
      <c r="D1952" s="41" t="s">
        <v>23573</v>
      </c>
      <c r="E1952" s="40" t="s">
        <v>23574</v>
      </c>
      <c r="F1952" s="40" t="s">
        <v>23575</v>
      </c>
      <c r="G1952" s="40" t="s">
        <v>23576</v>
      </c>
      <c r="H1952" s="40" t="s">
        <v>23577</v>
      </c>
      <c r="I1952" s="40" t="s">
        <v>23578</v>
      </c>
    </row>
    <row r="1953" spans="1:9" ht="49.5">
      <c r="A1953" s="39" t="s">
        <v>8887</v>
      </c>
      <c r="B1953" s="40" t="s">
        <v>8888</v>
      </c>
      <c r="C1953" s="40" t="s">
        <v>8889</v>
      </c>
      <c r="D1953" s="41" t="s">
        <v>23579</v>
      </c>
      <c r="E1953" s="40" t="s">
        <v>23580</v>
      </c>
      <c r="F1953" s="40" t="s">
        <v>23581</v>
      </c>
      <c r="G1953" s="40" t="s">
        <v>23582</v>
      </c>
      <c r="H1953" s="40" t="s">
        <v>23583</v>
      </c>
      <c r="I1953" s="40" t="s">
        <v>23584</v>
      </c>
    </row>
    <row r="1954" spans="1:9" ht="66">
      <c r="A1954" s="39" t="s">
        <v>8893</v>
      </c>
      <c r="B1954" s="40" t="s">
        <v>8894</v>
      </c>
      <c r="C1954" s="40" t="s">
        <v>8895</v>
      </c>
      <c r="D1954" s="41" t="s">
        <v>23585</v>
      </c>
      <c r="E1954" s="40" t="s">
        <v>23586</v>
      </c>
      <c r="F1954" s="40" t="s">
        <v>23587</v>
      </c>
      <c r="G1954" s="40" t="s">
        <v>23588</v>
      </c>
      <c r="H1954" s="40" t="s">
        <v>23589</v>
      </c>
      <c r="I1954" s="40" t="s">
        <v>23590</v>
      </c>
    </row>
    <row r="1955" spans="1:9" ht="66">
      <c r="A1955" s="39" t="s">
        <v>8898</v>
      </c>
      <c r="B1955" s="40" t="s">
        <v>8899</v>
      </c>
      <c r="C1955" s="40" t="s">
        <v>8900</v>
      </c>
      <c r="D1955" s="41" t="s">
        <v>23591</v>
      </c>
      <c r="E1955" s="40" t="s">
        <v>23592</v>
      </c>
      <c r="F1955" s="40" t="s">
        <v>23593</v>
      </c>
      <c r="G1955" s="40" t="s">
        <v>23594</v>
      </c>
      <c r="H1955" s="40" t="s">
        <v>23595</v>
      </c>
      <c r="I1955" s="40" t="s">
        <v>23596</v>
      </c>
    </row>
    <row r="1956" spans="1:9" ht="49.5">
      <c r="A1956" s="39" t="s">
        <v>8904</v>
      </c>
      <c r="B1956" s="40" t="s">
        <v>8546</v>
      </c>
      <c r="C1956" s="40" t="s">
        <v>8547</v>
      </c>
      <c r="D1956" s="41" t="s">
        <v>23237</v>
      </c>
      <c r="E1956" s="40" t="s">
        <v>23238</v>
      </c>
      <c r="F1956" s="40" t="s">
        <v>23239</v>
      </c>
      <c r="G1956" s="40" t="s">
        <v>23240</v>
      </c>
      <c r="H1956" s="40" t="s">
        <v>23241</v>
      </c>
      <c r="I1956" s="40" t="s">
        <v>23242</v>
      </c>
    </row>
    <row r="1957" spans="1:9" ht="49.5">
      <c r="A1957" s="39" t="s">
        <v>8905</v>
      </c>
      <c r="B1957" s="40" t="s">
        <v>8552</v>
      </c>
      <c r="C1957" s="40" t="s">
        <v>8553</v>
      </c>
      <c r="D1957" s="41" t="s">
        <v>23243</v>
      </c>
      <c r="E1957" s="40" t="s">
        <v>23244</v>
      </c>
      <c r="F1957" s="40" t="s">
        <v>23245</v>
      </c>
      <c r="G1957" s="40" t="s">
        <v>23246</v>
      </c>
      <c r="H1957" s="40" t="s">
        <v>23247</v>
      </c>
      <c r="I1957" s="40" t="s">
        <v>23248</v>
      </c>
    </row>
    <row r="1958" spans="1:9" ht="49.5">
      <c r="A1958" s="39" t="s">
        <v>8906</v>
      </c>
      <c r="B1958" s="40" t="s">
        <v>8558</v>
      </c>
      <c r="C1958" s="40" t="s">
        <v>8559</v>
      </c>
      <c r="D1958" s="41" t="s">
        <v>23249</v>
      </c>
      <c r="E1958" s="40" t="s">
        <v>23250</v>
      </c>
      <c r="F1958" s="40" t="s">
        <v>23251</v>
      </c>
      <c r="G1958" s="40" t="s">
        <v>23252</v>
      </c>
      <c r="H1958" s="40" t="s">
        <v>23253</v>
      </c>
      <c r="I1958" s="40" t="s">
        <v>23254</v>
      </c>
    </row>
    <row r="1959" spans="1:9" ht="49.5">
      <c r="A1959" s="39" t="s">
        <v>8907</v>
      </c>
      <c r="B1959" s="40" t="s">
        <v>8564</v>
      </c>
      <c r="C1959" s="40" t="s">
        <v>8565</v>
      </c>
      <c r="D1959" s="41" t="s">
        <v>23255</v>
      </c>
      <c r="E1959" s="40" t="s">
        <v>23256</v>
      </c>
      <c r="F1959" s="40" t="s">
        <v>23257</v>
      </c>
      <c r="G1959" s="40" t="s">
        <v>23258</v>
      </c>
      <c r="H1959" s="40" t="s">
        <v>23259</v>
      </c>
      <c r="I1959" s="40" t="s">
        <v>23260</v>
      </c>
    </row>
    <row r="1960" spans="1:9" ht="66">
      <c r="A1960" s="39" t="s">
        <v>8908</v>
      </c>
      <c r="B1960" s="40" t="s">
        <v>8909</v>
      </c>
      <c r="C1960" s="40" t="s">
        <v>8910</v>
      </c>
      <c r="D1960" s="41" t="s">
        <v>23597</v>
      </c>
      <c r="E1960" s="40" t="s">
        <v>23598</v>
      </c>
      <c r="F1960" s="40" t="s">
        <v>23599</v>
      </c>
      <c r="G1960" s="40" t="s">
        <v>23600</v>
      </c>
      <c r="H1960" s="40" t="s">
        <v>23601</v>
      </c>
      <c r="I1960" s="40" t="s">
        <v>23602</v>
      </c>
    </row>
    <row r="1961" spans="1:9" ht="66">
      <c r="A1961" s="39" t="s">
        <v>8914</v>
      </c>
      <c r="B1961" s="40" t="s">
        <v>8915</v>
      </c>
      <c r="C1961" s="40" t="s">
        <v>8916</v>
      </c>
      <c r="D1961" s="41" t="s">
        <v>23603</v>
      </c>
      <c r="E1961" s="40" t="s">
        <v>23604</v>
      </c>
      <c r="F1961" s="40" t="s">
        <v>23605</v>
      </c>
      <c r="G1961" s="40" t="s">
        <v>23606</v>
      </c>
      <c r="H1961" s="40" t="s">
        <v>23607</v>
      </c>
      <c r="I1961" s="40" t="s">
        <v>23608</v>
      </c>
    </row>
    <row r="1962" spans="1:9" ht="66">
      <c r="A1962" s="39" t="s">
        <v>8920</v>
      </c>
      <c r="B1962" s="40" t="s">
        <v>8921</v>
      </c>
      <c r="C1962" s="40" t="s">
        <v>8922</v>
      </c>
      <c r="D1962" s="41" t="s">
        <v>23609</v>
      </c>
      <c r="E1962" s="40" t="s">
        <v>23610</v>
      </c>
      <c r="F1962" s="40" t="s">
        <v>23611</v>
      </c>
      <c r="G1962" s="40" t="s">
        <v>23612</v>
      </c>
      <c r="H1962" s="40" t="s">
        <v>23613</v>
      </c>
      <c r="I1962" s="40" t="s">
        <v>23614</v>
      </c>
    </row>
    <row r="1963" spans="1:9" ht="66">
      <c r="A1963" s="39" t="s">
        <v>8926</v>
      </c>
      <c r="B1963" s="40" t="s">
        <v>8927</v>
      </c>
      <c r="C1963" s="40" t="s">
        <v>8928</v>
      </c>
      <c r="D1963" s="41" t="s">
        <v>23615</v>
      </c>
      <c r="E1963" s="40" t="s">
        <v>23616</v>
      </c>
      <c r="F1963" s="40" t="s">
        <v>23617</v>
      </c>
      <c r="G1963" s="40" t="s">
        <v>23618</v>
      </c>
      <c r="H1963" s="40" t="s">
        <v>23619</v>
      </c>
      <c r="I1963" s="40" t="s">
        <v>23620</v>
      </c>
    </row>
    <row r="1964" spans="1:9" ht="66">
      <c r="A1964" s="39" t="s">
        <v>8932</v>
      </c>
      <c r="B1964" s="40" t="s">
        <v>8933</v>
      </c>
      <c r="C1964" s="40" t="s">
        <v>8934</v>
      </c>
      <c r="D1964" s="41" t="s">
        <v>23621</v>
      </c>
      <c r="E1964" s="40" t="s">
        <v>23622</v>
      </c>
      <c r="F1964" s="40" t="s">
        <v>23623</v>
      </c>
      <c r="G1964" s="40" t="s">
        <v>23624</v>
      </c>
      <c r="H1964" s="40" t="s">
        <v>23625</v>
      </c>
      <c r="I1964" s="40" t="s">
        <v>23626</v>
      </c>
    </row>
    <row r="1965" spans="1:9" ht="66">
      <c r="A1965" s="39" t="s">
        <v>8938</v>
      </c>
      <c r="B1965" s="40" t="s">
        <v>8939</v>
      </c>
      <c r="C1965" s="40" t="s">
        <v>8940</v>
      </c>
      <c r="D1965" s="41" t="s">
        <v>23627</v>
      </c>
      <c r="E1965" s="40" t="s">
        <v>23628</v>
      </c>
      <c r="F1965" s="40" t="s">
        <v>23629</v>
      </c>
      <c r="G1965" s="40" t="s">
        <v>23630</v>
      </c>
      <c r="H1965" s="40" t="s">
        <v>23631</v>
      </c>
      <c r="I1965" s="40" t="s">
        <v>23632</v>
      </c>
    </row>
    <row r="1966" spans="1:9" ht="66">
      <c r="A1966" s="39" t="s">
        <v>8944</v>
      </c>
      <c r="B1966" s="40" t="s">
        <v>8945</v>
      </c>
      <c r="C1966" s="40" t="s">
        <v>8946</v>
      </c>
      <c r="D1966" s="41" t="s">
        <v>23633</v>
      </c>
      <c r="E1966" s="40" t="s">
        <v>23634</v>
      </c>
      <c r="F1966" s="40" t="s">
        <v>23635</v>
      </c>
      <c r="G1966" s="40" t="s">
        <v>23636</v>
      </c>
      <c r="H1966" s="40" t="s">
        <v>23637</v>
      </c>
      <c r="I1966" s="40" t="s">
        <v>23638</v>
      </c>
    </row>
    <row r="1967" spans="1:9" ht="66">
      <c r="A1967" s="39" t="s">
        <v>8950</v>
      </c>
      <c r="B1967" s="40" t="s">
        <v>8951</v>
      </c>
      <c r="C1967" s="40" t="s">
        <v>8952</v>
      </c>
      <c r="D1967" s="41" t="s">
        <v>23639</v>
      </c>
      <c r="E1967" s="40" t="s">
        <v>23640</v>
      </c>
      <c r="F1967" s="40" t="s">
        <v>23641</v>
      </c>
      <c r="G1967" s="40" t="s">
        <v>23642</v>
      </c>
      <c r="H1967" s="40" t="s">
        <v>23643</v>
      </c>
      <c r="I1967" s="40" t="s">
        <v>23644</v>
      </c>
    </row>
    <row r="1968" spans="1:9" ht="66">
      <c r="A1968" s="39" t="s">
        <v>8956</v>
      </c>
      <c r="B1968" s="40" t="s">
        <v>8927</v>
      </c>
      <c r="C1968" s="40" t="s">
        <v>8928</v>
      </c>
      <c r="D1968" s="41" t="s">
        <v>23615</v>
      </c>
      <c r="E1968" s="40" t="s">
        <v>23616</v>
      </c>
      <c r="F1968" s="40" t="s">
        <v>23617</v>
      </c>
      <c r="G1968" s="40" t="s">
        <v>23618</v>
      </c>
      <c r="H1968" s="40" t="s">
        <v>23619</v>
      </c>
      <c r="I1968" s="40" t="s">
        <v>23620</v>
      </c>
    </row>
    <row r="1969" spans="1:9" ht="66">
      <c r="A1969" s="39" t="s">
        <v>8957</v>
      </c>
      <c r="B1969" s="40" t="s">
        <v>8933</v>
      </c>
      <c r="C1969" s="40" t="s">
        <v>8934</v>
      </c>
      <c r="D1969" s="41" t="s">
        <v>23621</v>
      </c>
      <c r="E1969" s="40" t="s">
        <v>23622</v>
      </c>
      <c r="F1969" s="40" t="s">
        <v>23623</v>
      </c>
      <c r="G1969" s="40" t="s">
        <v>23624</v>
      </c>
      <c r="H1969" s="40" t="s">
        <v>23625</v>
      </c>
      <c r="I1969" s="40" t="s">
        <v>23626</v>
      </c>
    </row>
    <row r="1970" spans="1:9" ht="66">
      <c r="A1970" s="39" t="s">
        <v>8958</v>
      </c>
      <c r="B1970" s="40" t="s">
        <v>8939</v>
      </c>
      <c r="C1970" s="40" t="s">
        <v>8940</v>
      </c>
      <c r="D1970" s="41" t="s">
        <v>23627</v>
      </c>
      <c r="E1970" s="40" t="s">
        <v>23628</v>
      </c>
      <c r="F1970" s="40" t="s">
        <v>23629</v>
      </c>
      <c r="G1970" s="40" t="s">
        <v>23630</v>
      </c>
      <c r="H1970" s="40" t="s">
        <v>23631</v>
      </c>
      <c r="I1970" s="40" t="s">
        <v>23632</v>
      </c>
    </row>
    <row r="1971" spans="1:9" ht="66">
      <c r="A1971" s="39" t="s">
        <v>8959</v>
      </c>
      <c r="B1971" s="40" t="s">
        <v>8945</v>
      </c>
      <c r="C1971" s="40" t="s">
        <v>8946</v>
      </c>
      <c r="D1971" s="41" t="s">
        <v>23633</v>
      </c>
      <c r="E1971" s="40" t="s">
        <v>23634</v>
      </c>
      <c r="F1971" s="40" t="s">
        <v>23635</v>
      </c>
      <c r="G1971" s="40" t="s">
        <v>23636</v>
      </c>
      <c r="H1971" s="40" t="s">
        <v>23637</v>
      </c>
      <c r="I1971" s="40" t="s">
        <v>23638</v>
      </c>
    </row>
    <row r="1972" spans="1:9" ht="66">
      <c r="A1972" s="39" t="s">
        <v>8960</v>
      </c>
      <c r="B1972" s="40" t="s">
        <v>8951</v>
      </c>
      <c r="C1972" s="40" t="s">
        <v>8952</v>
      </c>
      <c r="D1972" s="41" t="s">
        <v>23639</v>
      </c>
      <c r="E1972" s="40" t="s">
        <v>23640</v>
      </c>
      <c r="F1972" s="40" t="s">
        <v>23641</v>
      </c>
      <c r="G1972" s="40" t="s">
        <v>23642</v>
      </c>
      <c r="H1972" s="40" t="s">
        <v>23643</v>
      </c>
      <c r="I1972" s="40" t="s">
        <v>23644</v>
      </c>
    </row>
    <row r="1973" spans="1:9" ht="66">
      <c r="A1973" s="39" t="s">
        <v>8961</v>
      </c>
      <c r="B1973" s="40" t="s">
        <v>8927</v>
      </c>
      <c r="C1973" s="40" t="s">
        <v>8928</v>
      </c>
      <c r="D1973" s="41" t="s">
        <v>23615</v>
      </c>
      <c r="E1973" s="40" t="s">
        <v>23616</v>
      </c>
      <c r="F1973" s="40" t="s">
        <v>23617</v>
      </c>
      <c r="G1973" s="40" t="s">
        <v>23618</v>
      </c>
      <c r="H1973" s="40" t="s">
        <v>23619</v>
      </c>
      <c r="I1973" s="40" t="s">
        <v>23620</v>
      </c>
    </row>
    <row r="1974" spans="1:9" ht="66">
      <c r="A1974" s="39" t="s">
        <v>8962</v>
      </c>
      <c r="B1974" s="40" t="s">
        <v>8933</v>
      </c>
      <c r="C1974" s="40" t="s">
        <v>8934</v>
      </c>
      <c r="D1974" s="41" t="s">
        <v>23621</v>
      </c>
      <c r="E1974" s="40" t="s">
        <v>23622</v>
      </c>
      <c r="F1974" s="40" t="s">
        <v>23623</v>
      </c>
      <c r="G1974" s="40" t="s">
        <v>23624</v>
      </c>
      <c r="H1974" s="40" t="s">
        <v>23625</v>
      </c>
      <c r="I1974" s="40" t="s">
        <v>23626</v>
      </c>
    </row>
    <row r="1975" spans="1:9" ht="66">
      <c r="A1975" s="39" t="s">
        <v>8963</v>
      </c>
      <c r="B1975" s="40" t="s">
        <v>8939</v>
      </c>
      <c r="C1975" s="40" t="s">
        <v>8940</v>
      </c>
      <c r="D1975" s="41" t="s">
        <v>23627</v>
      </c>
      <c r="E1975" s="40" t="s">
        <v>23628</v>
      </c>
      <c r="F1975" s="40" t="s">
        <v>23629</v>
      </c>
      <c r="G1975" s="40" t="s">
        <v>23630</v>
      </c>
      <c r="H1975" s="40" t="s">
        <v>23631</v>
      </c>
      <c r="I1975" s="40" t="s">
        <v>23632</v>
      </c>
    </row>
    <row r="1976" spans="1:9" ht="66">
      <c r="A1976" s="39" t="s">
        <v>8964</v>
      </c>
      <c r="B1976" s="40" t="s">
        <v>8945</v>
      </c>
      <c r="C1976" s="40" t="s">
        <v>8946</v>
      </c>
      <c r="D1976" s="41" t="s">
        <v>23633</v>
      </c>
      <c r="E1976" s="40" t="s">
        <v>23634</v>
      </c>
      <c r="F1976" s="40" t="s">
        <v>23635</v>
      </c>
      <c r="G1976" s="40" t="s">
        <v>23636</v>
      </c>
      <c r="H1976" s="40" t="s">
        <v>23637</v>
      </c>
      <c r="I1976" s="40" t="s">
        <v>23638</v>
      </c>
    </row>
    <row r="1977" spans="1:9" ht="66">
      <c r="A1977" s="39" t="s">
        <v>8965</v>
      </c>
      <c r="B1977" s="40" t="s">
        <v>8951</v>
      </c>
      <c r="C1977" s="40" t="s">
        <v>8952</v>
      </c>
      <c r="D1977" s="41" t="s">
        <v>23639</v>
      </c>
      <c r="E1977" s="40" t="s">
        <v>23640</v>
      </c>
      <c r="F1977" s="40" t="s">
        <v>23641</v>
      </c>
      <c r="G1977" s="40" t="s">
        <v>23642</v>
      </c>
      <c r="H1977" s="40" t="s">
        <v>23643</v>
      </c>
      <c r="I1977" s="40" t="s">
        <v>23644</v>
      </c>
    </row>
    <row r="1978" spans="1:9" ht="66">
      <c r="A1978" s="39" t="s">
        <v>8966</v>
      </c>
      <c r="B1978" s="40" t="s">
        <v>8927</v>
      </c>
      <c r="C1978" s="40" t="s">
        <v>8928</v>
      </c>
      <c r="D1978" s="41" t="s">
        <v>23615</v>
      </c>
      <c r="E1978" s="40" t="s">
        <v>23616</v>
      </c>
      <c r="F1978" s="40" t="s">
        <v>23617</v>
      </c>
      <c r="G1978" s="40" t="s">
        <v>23618</v>
      </c>
      <c r="H1978" s="40" t="s">
        <v>23619</v>
      </c>
      <c r="I1978" s="40" t="s">
        <v>23620</v>
      </c>
    </row>
    <row r="1979" spans="1:9" ht="66">
      <c r="A1979" s="39" t="s">
        <v>8967</v>
      </c>
      <c r="B1979" s="40" t="s">
        <v>8933</v>
      </c>
      <c r="C1979" s="40" t="s">
        <v>8934</v>
      </c>
      <c r="D1979" s="41" t="s">
        <v>23621</v>
      </c>
      <c r="E1979" s="40" t="s">
        <v>23622</v>
      </c>
      <c r="F1979" s="40" t="s">
        <v>23623</v>
      </c>
      <c r="G1979" s="40" t="s">
        <v>23624</v>
      </c>
      <c r="H1979" s="40" t="s">
        <v>23625</v>
      </c>
      <c r="I1979" s="40" t="s">
        <v>23626</v>
      </c>
    </row>
    <row r="1980" spans="1:9" ht="66">
      <c r="A1980" s="39" t="s">
        <v>8968</v>
      </c>
      <c r="B1980" s="40" t="s">
        <v>8939</v>
      </c>
      <c r="C1980" s="40" t="s">
        <v>8940</v>
      </c>
      <c r="D1980" s="41" t="s">
        <v>23627</v>
      </c>
      <c r="E1980" s="40" t="s">
        <v>23628</v>
      </c>
      <c r="F1980" s="40" t="s">
        <v>23629</v>
      </c>
      <c r="G1980" s="40" t="s">
        <v>23630</v>
      </c>
      <c r="H1980" s="40" t="s">
        <v>23631</v>
      </c>
      <c r="I1980" s="40" t="s">
        <v>23632</v>
      </c>
    </row>
    <row r="1981" spans="1:9" ht="66">
      <c r="A1981" s="39" t="s">
        <v>8969</v>
      </c>
      <c r="B1981" s="40" t="s">
        <v>8945</v>
      </c>
      <c r="C1981" s="40" t="s">
        <v>8946</v>
      </c>
      <c r="D1981" s="41" t="s">
        <v>23633</v>
      </c>
      <c r="E1981" s="40" t="s">
        <v>23634</v>
      </c>
      <c r="F1981" s="40" t="s">
        <v>23635</v>
      </c>
      <c r="G1981" s="40" t="s">
        <v>23636</v>
      </c>
      <c r="H1981" s="40" t="s">
        <v>23637</v>
      </c>
      <c r="I1981" s="40" t="s">
        <v>23638</v>
      </c>
    </row>
    <row r="1982" spans="1:9" ht="66">
      <c r="A1982" s="39" t="s">
        <v>8970</v>
      </c>
      <c r="B1982" s="40" t="s">
        <v>8951</v>
      </c>
      <c r="C1982" s="40" t="s">
        <v>8952</v>
      </c>
      <c r="D1982" s="41" t="s">
        <v>23639</v>
      </c>
      <c r="E1982" s="40" t="s">
        <v>23640</v>
      </c>
      <c r="F1982" s="40" t="s">
        <v>23641</v>
      </c>
      <c r="G1982" s="40" t="s">
        <v>23642</v>
      </c>
      <c r="H1982" s="40" t="s">
        <v>23643</v>
      </c>
      <c r="I1982" s="40" t="s">
        <v>23644</v>
      </c>
    </row>
    <row r="1983" spans="1:9" ht="99">
      <c r="A1983" s="39" t="s">
        <v>8971</v>
      </c>
      <c r="B1983" s="40" t="s">
        <v>8858</v>
      </c>
      <c r="C1983" s="40" t="s">
        <v>8972</v>
      </c>
      <c r="D1983" s="41" t="s">
        <v>23549</v>
      </c>
      <c r="E1983" s="40" t="s">
        <v>23550</v>
      </c>
      <c r="F1983" s="40" t="s">
        <v>23551</v>
      </c>
      <c r="G1983" s="40" t="s">
        <v>23552</v>
      </c>
      <c r="H1983" s="40" t="s">
        <v>23553</v>
      </c>
      <c r="I1983" s="40" t="s">
        <v>23554</v>
      </c>
    </row>
    <row r="1984" spans="1:9" ht="99">
      <c r="A1984" s="39" t="s">
        <v>8974</v>
      </c>
      <c r="B1984" s="40" t="s">
        <v>8864</v>
      </c>
      <c r="C1984" s="40" t="s">
        <v>8975</v>
      </c>
      <c r="D1984" s="41" t="s">
        <v>23555</v>
      </c>
      <c r="E1984" s="40" t="s">
        <v>23556</v>
      </c>
      <c r="F1984" s="40" t="s">
        <v>23557</v>
      </c>
      <c r="G1984" s="40" t="s">
        <v>23558</v>
      </c>
      <c r="H1984" s="40" t="s">
        <v>23559</v>
      </c>
      <c r="I1984" s="40" t="s">
        <v>23560</v>
      </c>
    </row>
    <row r="1985" spans="1:9" ht="99">
      <c r="A1985" s="39" t="s">
        <v>8977</v>
      </c>
      <c r="B1985" s="40" t="s">
        <v>8870</v>
      </c>
      <c r="C1985" s="40" t="s">
        <v>8978</v>
      </c>
      <c r="D1985" s="41" t="s">
        <v>23561</v>
      </c>
      <c r="E1985" s="40" t="s">
        <v>23562</v>
      </c>
      <c r="F1985" s="40" t="s">
        <v>23563</v>
      </c>
      <c r="G1985" s="40" t="s">
        <v>23564</v>
      </c>
      <c r="H1985" s="40" t="s">
        <v>23565</v>
      </c>
      <c r="I1985" s="40" t="s">
        <v>23566</v>
      </c>
    </row>
    <row r="1986" spans="1:9" ht="49.5">
      <c r="A1986" s="39" t="s">
        <v>8980</v>
      </c>
      <c r="B1986" s="40" t="s">
        <v>8888</v>
      </c>
      <c r="C1986" s="40" t="s">
        <v>8889</v>
      </c>
      <c r="D1986" s="41" t="s">
        <v>23579</v>
      </c>
      <c r="E1986" s="40" t="s">
        <v>23580</v>
      </c>
      <c r="F1986" s="40" t="s">
        <v>23581</v>
      </c>
      <c r="G1986" s="40" t="s">
        <v>23582</v>
      </c>
      <c r="H1986" s="40" t="s">
        <v>23583</v>
      </c>
      <c r="I1986" s="40" t="s">
        <v>23584</v>
      </c>
    </row>
    <row r="1987" spans="1:9" ht="66">
      <c r="A1987" s="39" t="s">
        <v>8981</v>
      </c>
      <c r="B1987" s="40" t="s">
        <v>8894</v>
      </c>
      <c r="C1987" s="40" t="s">
        <v>8895</v>
      </c>
      <c r="D1987" s="41" t="s">
        <v>23585</v>
      </c>
      <c r="E1987" s="40" t="s">
        <v>23586</v>
      </c>
      <c r="F1987" s="40" t="s">
        <v>23587</v>
      </c>
      <c r="G1987" s="40" t="s">
        <v>23588</v>
      </c>
      <c r="H1987" s="40" t="s">
        <v>23589</v>
      </c>
      <c r="I1987" s="40" t="s">
        <v>23590</v>
      </c>
    </row>
    <row r="1988" spans="1:9" ht="66">
      <c r="A1988" s="39" t="s">
        <v>8982</v>
      </c>
      <c r="B1988" s="40" t="s">
        <v>8899</v>
      </c>
      <c r="C1988" s="40" t="s">
        <v>8900</v>
      </c>
      <c r="D1988" s="41" t="s">
        <v>23591</v>
      </c>
      <c r="E1988" s="40" t="s">
        <v>23592</v>
      </c>
      <c r="F1988" s="40" t="s">
        <v>23593</v>
      </c>
      <c r="G1988" s="40" t="s">
        <v>23594</v>
      </c>
      <c r="H1988" s="40" t="s">
        <v>23595</v>
      </c>
      <c r="I1988" s="40" t="s">
        <v>23596</v>
      </c>
    </row>
    <row r="1989" spans="1:9" ht="82.5">
      <c r="A1989" s="39" t="s">
        <v>8983</v>
      </c>
      <c r="B1989" s="40" t="s">
        <v>8984</v>
      </c>
      <c r="C1989" s="40" t="s">
        <v>8985</v>
      </c>
      <c r="D1989" s="41" t="s">
        <v>23645</v>
      </c>
      <c r="E1989" s="40" t="s">
        <v>23646</v>
      </c>
      <c r="F1989" s="40" t="s">
        <v>23647</v>
      </c>
      <c r="G1989" s="40" t="s">
        <v>23648</v>
      </c>
      <c r="H1989" s="40" t="s">
        <v>23649</v>
      </c>
      <c r="I1989" s="40" t="s">
        <v>23650</v>
      </c>
    </row>
    <row r="1990" spans="1:9" ht="82.5">
      <c r="A1990" s="39" t="s">
        <v>8988</v>
      </c>
      <c r="B1990" s="40" t="s">
        <v>8989</v>
      </c>
      <c r="C1990" s="40" t="s">
        <v>8990</v>
      </c>
      <c r="D1990" s="41" t="s">
        <v>23651</v>
      </c>
      <c r="E1990" s="40" t="s">
        <v>23652</v>
      </c>
      <c r="F1990" s="40" t="s">
        <v>23653</v>
      </c>
      <c r="G1990" s="40" t="s">
        <v>23654</v>
      </c>
      <c r="H1990" s="40" t="s">
        <v>23655</v>
      </c>
      <c r="I1990" s="40" t="s">
        <v>23656</v>
      </c>
    </row>
    <row r="1991" spans="1:9" ht="82.5">
      <c r="A1991" s="39" t="s">
        <v>8993</v>
      </c>
      <c r="B1991" s="40" t="s">
        <v>8994</v>
      </c>
      <c r="C1991" s="40" t="s">
        <v>8995</v>
      </c>
      <c r="D1991" s="41" t="s">
        <v>23657</v>
      </c>
      <c r="E1991" s="40" t="s">
        <v>23658</v>
      </c>
      <c r="F1991" s="40" t="s">
        <v>23659</v>
      </c>
      <c r="G1991" s="40" t="s">
        <v>23660</v>
      </c>
      <c r="H1991" s="40" t="s">
        <v>23661</v>
      </c>
      <c r="I1991" s="40" t="s">
        <v>23662</v>
      </c>
    </row>
    <row r="1992" spans="1:9" ht="99">
      <c r="A1992" s="39" t="s">
        <v>8998</v>
      </c>
      <c r="B1992" s="40" t="s">
        <v>8999</v>
      </c>
      <c r="C1992" s="40" t="s">
        <v>9000</v>
      </c>
      <c r="D1992" s="41" t="s">
        <v>23663</v>
      </c>
      <c r="E1992" s="40" t="s">
        <v>23664</v>
      </c>
      <c r="F1992" s="40" t="s">
        <v>23665</v>
      </c>
      <c r="G1992" s="40" t="s">
        <v>23666</v>
      </c>
      <c r="H1992" s="40" t="s">
        <v>23667</v>
      </c>
      <c r="I1992" s="40" t="s">
        <v>23668</v>
      </c>
    </row>
    <row r="1993" spans="1:9" ht="66">
      <c r="A1993" s="39" t="s">
        <v>9003</v>
      </c>
      <c r="B1993" s="40" t="s">
        <v>8909</v>
      </c>
      <c r="C1993" s="40" t="s">
        <v>8910</v>
      </c>
      <c r="D1993" s="41" t="s">
        <v>23597</v>
      </c>
      <c r="E1993" s="40" t="s">
        <v>23598</v>
      </c>
      <c r="F1993" s="40" t="s">
        <v>23599</v>
      </c>
      <c r="G1993" s="40" t="s">
        <v>23600</v>
      </c>
      <c r="H1993" s="40" t="s">
        <v>23601</v>
      </c>
      <c r="I1993" s="40" t="s">
        <v>23602</v>
      </c>
    </row>
    <row r="1994" spans="1:9" ht="66">
      <c r="A1994" s="39" t="s">
        <v>9004</v>
      </c>
      <c r="B1994" s="40" t="s">
        <v>8915</v>
      </c>
      <c r="C1994" s="40" t="s">
        <v>8916</v>
      </c>
      <c r="D1994" s="41" t="s">
        <v>23603</v>
      </c>
      <c r="E1994" s="40" t="s">
        <v>23604</v>
      </c>
      <c r="F1994" s="40" t="s">
        <v>23605</v>
      </c>
      <c r="G1994" s="40" t="s">
        <v>23606</v>
      </c>
      <c r="H1994" s="40" t="s">
        <v>23607</v>
      </c>
      <c r="I1994" s="40" t="s">
        <v>23608</v>
      </c>
    </row>
    <row r="1995" spans="1:9" ht="66">
      <c r="A1995" s="39" t="s">
        <v>9005</v>
      </c>
      <c r="B1995" s="40" t="s">
        <v>8921</v>
      </c>
      <c r="C1995" s="40" t="s">
        <v>8922</v>
      </c>
      <c r="D1995" s="41" t="s">
        <v>23609</v>
      </c>
      <c r="E1995" s="40" t="s">
        <v>23610</v>
      </c>
      <c r="F1995" s="40" t="s">
        <v>23611</v>
      </c>
      <c r="G1995" s="40" t="s">
        <v>23612</v>
      </c>
      <c r="H1995" s="40" t="s">
        <v>23613</v>
      </c>
      <c r="I1995" s="40" t="s">
        <v>23614</v>
      </c>
    </row>
    <row r="1996" spans="1:9" ht="66">
      <c r="A1996" s="39" t="s">
        <v>9006</v>
      </c>
      <c r="B1996" s="40" t="s">
        <v>9007</v>
      </c>
      <c r="C1996" s="40" t="s">
        <v>9008</v>
      </c>
      <c r="D1996" s="41" t="s">
        <v>23669</v>
      </c>
      <c r="E1996" s="40" t="s">
        <v>23670</v>
      </c>
      <c r="F1996" s="40" t="s">
        <v>23671</v>
      </c>
      <c r="G1996" s="40" t="s">
        <v>23672</v>
      </c>
      <c r="H1996" s="40" t="s">
        <v>23673</v>
      </c>
      <c r="I1996" s="40" t="s">
        <v>23674</v>
      </c>
    </row>
    <row r="1997" spans="1:9" ht="66">
      <c r="A1997" s="39" t="s">
        <v>9011</v>
      </c>
      <c r="B1997" s="40" t="s">
        <v>9012</v>
      </c>
      <c r="C1997" s="40" t="s">
        <v>9013</v>
      </c>
      <c r="D1997" s="41" t="s">
        <v>23675</v>
      </c>
      <c r="E1997" s="40" t="s">
        <v>23676</v>
      </c>
      <c r="F1997" s="40" t="s">
        <v>23677</v>
      </c>
      <c r="G1997" s="40" t="s">
        <v>23678</v>
      </c>
      <c r="H1997" s="40" t="s">
        <v>23679</v>
      </c>
      <c r="I1997" s="40" t="s">
        <v>23680</v>
      </c>
    </row>
    <row r="1998" spans="1:9" ht="66">
      <c r="A1998" s="39" t="s">
        <v>9016</v>
      </c>
      <c r="B1998" s="40" t="s">
        <v>9017</v>
      </c>
      <c r="C1998" s="40" t="s">
        <v>9018</v>
      </c>
      <c r="D1998" s="41" t="s">
        <v>23681</v>
      </c>
      <c r="E1998" s="40" t="s">
        <v>23682</v>
      </c>
      <c r="F1998" s="40" t="s">
        <v>23683</v>
      </c>
      <c r="G1998" s="40" t="s">
        <v>23684</v>
      </c>
      <c r="H1998" s="40" t="s">
        <v>23685</v>
      </c>
      <c r="I1998" s="40" t="s">
        <v>23686</v>
      </c>
    </row>
    <row r="1999" spans="1:9" ht="66">
      <c r="A1999" s="39" t="s">
        <v>9021</v>
      </c>
      <c r="B1999" s="40" t="s">
        <v>9022</v>
      </c>
      <c r="C1999" s="40" t="s">
        <v>9023</v>
      </c>
      <c r="D1999" s="41" t="s">
        <v>23687</v>
      </c>
      <c r="E1999" s="40" t="s">
        <v>23688</v>
      </c>
      <c r="F1999" s="40" t="s">
        <v>23689</v>
      </c>
      <c r="G1999" s="40" t="s">
        <v>23690</v>
      </c>
      <c r="H1999" s="40" t="s">
        <v>23691</v>
      </c>
      <c r="I1999" s="40" t="s">
        <v>23692</v>
      </c>
    </row>
    <row r="2000" spans="1:9" ht="66">
      <c r="A2000" s="39" t="s">
        <v>9026</v>
      </c>
      <c r="B2000" s="40" t="s">
        <v>9027</v>
      </c>
      <c r="C2000" s="40" t="s">
        <v>9028</v>
      </c>
      <c r="D2000" s="41" t="s">
        <v>23693</v>
      </c>
      <c r="E2000" s="40" t="s">
        <v>23694</v>
      </c>
      <c r="F2000" s="40" t="s">
        <v>23695</v>
      </c>
      <c r="G2000" s="40" t="s">
        <v>23696</v>
      </c>
      <c r="H2000" s="40" t="s">
        <v>23697</v>
      </c>
      <c r="I2000" s="40" t="s">
        <v>23698</v>
      </c>
    </row>
    <row r="2001" spans="1:9" ht="82.5">
      <c r="A2001" s="39" t="s">
        <v>9031</v>
      </c>
      <c r="B2001" s="40" t="s">
        <v>9032</v>
      </c>
      <c r="C2001" s="40" t="s">
        <v>9033</v>
      </c>
      <c r="D2001" s="41" t="s">
        <v>23699</v>
      </c>
      <c r="E2001" s="40" t="s">
        <v>23700</v>
      </c>
      <c r="F2001" s="40" t="s">
        <v>23701</v>
      </c>
      <c r="G2001" s="40" t="s">
        <v>23702</v>
      </c>
      <c r="H2001" s="40" t="s">
        <v>23703</v>
      </c>
      <c r="I2001" s="40" t="s">
        <v>23704</v>
      </c>
    </row>
    <row r="2002" spans="1:9" ht="82.5">
      <c r="A2002" s="39" t="s">
        <v>9036</v>
      </c>
      <c r="B2002" s="40" t="s">
        <v>9037</v>
      </c>
      <c r="C2002" s="40" t="s">
        <v>9038</v>
      </c>
      <c r="D2002" s="41" t="s">
        <v>23705</v>
      </c>
      <c r="E2002" s="40" t="s">
        <v>23706</v>
      </c>
      <c r="F2002" s="40" t="s">
        <v>23707</v>
      </c>
      <c r="G2002" s="40" t="s">
        <v>23708</v>
      </c>
      <c r="H2002" s="40" t="s">
        <v>23709</v>
      </c>
      <c r="I2002" s="40" t="s">
        <v>23710</v>
      </c>
    </row>
    <row r="2003" spans="1:9" ht="82.5">
      <c r="A2003" s="39" t="s">
        <v>9041</v>
      </c>
      <c r="B2003" s="40" t="s">
        <v>9042</v>
      </c>
      <c r="C2003" s="40" t="s">
        <v>9043</v>
      </c>
      <c r="D2003" s="41" t="s">
        <v>23711</v>
      </c>
      <c r="E2003" s="40" t="s">
        <v>23712</v>
      </c>
      <c r="F2003" s="40" t="s">
        <v>23713</v>
      </c>
      <c r="G2003" s="40" t="s">
        <v>23714</v>
      </c>
      <c r="H2003" s="40" t="s">
        <v>23715</v>
      </c>
      <c r="I2003" s="40" t="s">
        <v>23716</v>
      </c>
    </row>
    <row r="2004" spans="1:9" ht="99">
      <c r="A2004" s="39" t="s">
        <v>9046</v>
      </c>
      <c r="B2004" s="40" t="s">
        <v>9047</v>
      </c>
      <c r="C2004" s="40" t="s">
        <v>9048</v>
      </c>
      <c r="D2004" s="41" t="s">
        <v>23717</v>
      </c>
      <c r="E2004" s="40" t="s">
        <v>23718</v>
      </c>
      <c r="F2004" s="40" t="s">
        <v>23719</v>
      </c>
      <c r="G2004" s="40" t="s">
        <v>23720</v>
      </c>
      <c r="H2004" s="40" t="s">
        <v>23721</v>
      </c>
      <c r="I2004" s="40" t="s">
        <v>23722</v>
      </c>
    </row>
    <row r="2005" spans="1:9" ht="82.5">
      <c r="A2005" s="39" t="s">
        <v>9051</v>
      </c>
      <c r="B2005" s="40" t="s">
        <v>9052</v>
      </c>
      <c r="C2005" s="40" t="s">
        <v>9053</v>
      </c>
      <c r="D2005" s="41" t="s">
        <v>23723</v>
      </c>
      <c r="E2005" s="40" t="s">
        <v>23724</v>
      </c>
      <c r="F2005" s="40" t="s">
        <v>23725</v>
      </c>
      <c r="G2005" s="40" t="s">
        <v>23726</v>
      </c>
      <c r="H2005" s="40" t="s">
        <v>23727</v>
      </c>
      <c r="I2005" s="40" t="s">
        <v>23728</v>
      </c>
    </row>
    <row r="2006" spans="1:9" ht="49.5">
      <c r="A2006" s="39" t="s">
        <v>9056</v>
      </c>
      <c r="B2006" s="40" t="s">
        <v>9057</v>
      </c>
      <c r="C2006" s="40" t="s">
        <v>9058</v>
      </c>
      <c r="D2006" s="41" t="s">
        <v>23729</v>
      </c>
      <c r="E2006" s="40" t="s">
        <v>23730</v>
      </c>
      <c r="F2006" s="40" t="s">
        <v>23731</v>
      </c>
      <c r="G2006" s="40" t="s">
        <v>23732</v>
      </c>
      <c r="H2006" s="40" t="s">
        <v>23733</v>
      </c>
      <c r="I2006" s="40" t="s">
        <v>23734</v>
      </c>
    </row>
    <row r="2007" spans="1:9" ht="66">
      <c r="A2007" s="39" t="s">
        <v>9061</v>
      </c>
      <c r="B2007" s="40" t="s">
        <v>9062</v>
      </c>
      <c r="C2007" s="40" t="s">
        <v>9063</v>
      </c>
      <c r="D2007" s="41" t="s">
        <v>23735</v>
      </c>
      <c r="E2007" s="40" t="s">
        <v>23736</v>
      </c>
      <c r="F2007" s="40" t="s">
        <v>23737</v>
      </c>
      <c r="G2007" s="40" t="s">
        <v>23738</v>
      </c>
      <c r="H2007" s="40" t="s">
        <v>23739</v>
      </c>
      <c r="I2007" s="40" t="s">
        <v>23740</v>
      </c>
    </row>
    <row r="2008" spans="1:9" ht="66">
      <c r="A2008" s="39" t="s">
        <v>9066</v>
      </c>
      <c r="B2008" s="40" t="s">
        <v>9067</v>
      </c>
      <c r="C2008" s="40" t="s">
        <v>9068</v>
      </c>
      <c r="D2008" s="41" t="s">
        <v>23741</v>
      </c>
      <c r="E2008" s="40" t="s">
        <v>23742</v>
      </c>
      <c r="F2008" s="40" t="s">
        <v>23743</v>
      </c>
      <c r="G2008" s="40" t="s">
        <v>23744</v>
      </c>
      <c r="H2008" s="40" t="s">
        <v>23745</v>
      </c>
      <c r="I2008" s="40" t="s">
        <v>23746</v>
      </c>
    </row>
    <row r="2009" spans="1:9" ht="82.5">
      <c r="A2009" s="39" t="s">
        <v>9071</v>
      </c>
      <c r="B2009" s="40" t="s">
        <v>9072</v>
      </c>
      <c r="C2009" s="40" t="s">
        <v>9073</v>
      </c>
      <c r="D2009" s="41" t="s">
        <v>23747</v>
      </c>
      <c r="E2009" s="40" t="s">
        <v>23748</v>
      </c>
      <c r="F2009" s="40" t="s">
        <v>23749</v>
      </c>
      <c r="G2009" s="40" t="s">
        <v>23750</v>
      </c>
      <c r="H2009" s="40" t="s">
        <v>23751</v>
      </c>
      <c r="I2009" s="40" t="s">
        <v>23752</v>
      </c>
    </row>
    <row r="2010" spans="1:9" ht="66">
      <c r="A2010" s="39" t="s">
        <v>9076</v>
      </c>
      <c r="B2010" s="40" t="s">
        <v>9077</v>
      </c>
      <c r="C2010" s="40" t="s">
        <v>9078</v>
      </c>
      <c r="D2010" s="41" t="s">
        <v>23753</v>
      </c>
      <c r="E2010" s="40" t="s">
        <v>23754</v>
      </c>
      <c r="F2010" s="40" t="s">
        <v>23755</v>
      </c>
      <c r="G2010" s="40" t="s">
        <v>23756</v>
      </c>
      <c r="H2010" s="40" t="s">
        <v>23757</v>
      </c>
      <c r="I2010" s="40" t="s">
        <v>23758</v>
      </c>
    </row>
    <row r="2011" spans="1:9" ht="82.5">
      <c r="A2011" s="39" t="s">
        <v>9081</v>
      </c>
      <c r="B2011" s="40" t="s">
        <v>9082</v>
      </c>
      <c r="C2011" s="40" t="s">
        <v>9083</v>
      </c>
      <c r="D2011" s="41" t="s">
        <v>23759</v>
      </c>
      <c r="E2011" s="40" t="s">
        <v>23760</v>
      </c>
      <c r="F2011" s="40" t="s">
        <v>23761</v>
      </c>
      <c r="G2011" s="40" t="s">
        <v>23762</v>
      </c>
      <c r="H2011" s="40" t="s">
        <v>23763</v>
      </c>
      <c r="I2011" s="40" t="s">
        <v>23764</v>
      </c>
    </row>
    <row r="2012" spans="1:9" ht="82.5">
      <c r="A2012" s="39" t="s">
        <v>9086</v>
      </c>
      <c r="B2012" s="40" t="s">
        <v>9087</v>
      </c>
      <c r="C2012" s="40" t="s">
        <v>9088</v>
      </c>
      <c r="D2012" s="41" t="s">
        <v>23765</v>
      </c>
      <c r="E2012" s="40" t="s">
        <v>23766</v>
      </c>
      <c r="F2012" s="40" t="s">
        <v>23767</v>
      </c>
      <c r="G2012" s="40" t="s">
        <v>23768</v>
      </c>
      <c r="H2012" s="40" t="s">
        <v>23769</v>
      </c>
      <c r="I2012" s="40" t="s">
        <v>23770</v>
      </c>
    </row>
    <row r="2013" spans="1:9" ht="82.5">
      <c r="A2013" s="39" t="s">
        <v>9091</v>
      </c>
      <c r="B2013" s="40" t="s">
        <v>9092</v>
      </c>
      <c r="C2013" s="40" t="s">
        <v>9093</v>
      </c>
      <c r="D2013" s="41" t="s">
        <v>23771</v>
      </c>
      <c r="E2013" s="40" t="s">
        <v>23772</v>
      </c>
      <c r="F2013" s="40" t="s">
        <v>23773</v>
      </c>
      <c r="G2013" s="40" t="s">
        <v>23774</v>
      </c>
      <c r="H2013" s="40" t="s">
        <v>23775</v>
      </c>
      <c r="I2013" s="40" t="s">
        <v>23776</v>
      </c>
    </row>
    <row r="2014" spans="1:9" ht="82.5">
      <c r="A2014" s="39" t="s">
        <v>9096</v>
      </c>
      <c r="B2014" s="40" t="s">
        <v>9097</v>
      </c>
      <c r="C2014" s="40" t="s">
        <v>9098</v>
      </c>
      <c r="D2014" s="41" t="s">
        <v>23777</v>
      </c>
      <c r="E2014" s="40" t="s">
        <v>23778</v>
      </c>
      <c r="F2014" s="40" t="s">
        <v>23779</v>
      </c>
      <c r="G2014" s="40" t="s">
        <v>23780</v>
      </c>
      <c r="H2014" s="40" t="s">
        <v>23781</v>
      </c>
      <c r="I2014" s="40" t="s">
        <v>23782</v>
      </c>
    </row>
    <row r="2015" spans="1:9" ht="82.5">
      <c r="A2015" s="39" t="s">
        <v>9101</v>
      </c>
      <c r="B2015" s="40" t="s">
        <v>9102</v>
      </c>
      <c r="C2015" s="40" t="s">
        <v>9103</v>
      </c>
      <c r="D2015" s="41" t="s">
        <v>23783</v>
      </c>
      <c r="E2015" s="40" t="s">
        <v>23784</v>
      </c>
      <c r="F2015" s="40" t="s">
        <v>23785</v>
      </c>
      <c r="G2015" s="40" t="s">
        <v>23786</v>
      </c>
      <c r="H2015" s="40" t="s">
        <v>23787</v>
      </c>
      <c r="I2015" s="40" t="s">
        <v>23788</v>
      </c>
    </row>
    <row r="2016" spans="1:9" ht="49.5">
      <c r="A2016" s="39" t="s">
        <v>9106</v>
      </c>
      <c r="B2016" s="40" t="s">
        <v>9107</v>
      </c>
      <c r="C2016" s="40" t="s">
        <v>9108</v>
      </c>
      <c r="D2016" s="41" t="s">
        <v>23789</v>
      </c>
      <c r="E2016" s="40" t="s">
        <v>23790</v>
      </c>
      <c r="F2016" s="40" t="s">
        <v>23791</v>
      </c>
      <c r="G2016" s="40" t="s">
        <v>23792</v>
      </c>
      <c r="H2016" s="40" t="s">
        <v>23793</v>
      </c>
      <c r="I2016" s="40" t="s">
        <v>23794</v>
      </c>
    </row>
    <row r="2017" spans="1:9" ht="66">
      <c r="A2017" s="39" t="s">
        <v>9111</v>
      </c>
      <c r="B2017" s="40" t="s">
        <v>9112</v>
      </c>
      <c r="C2017" s="40" t="s">
        <v>9113</v>
      </c>
      <c r="D2017" s="41" t="s">
        <v>23795</v>
      </c>
      <c r="E2017" s="40" t="s">
        <v>23796</v>
      </c>
      <c r="F2017" s="40" t="s">
        <v>23797</v>
      </c>
      <c r="G2017" s="40" t="s">
        <v>23798</v>
      </c>
      <c r="H2017" s="40" t="s">
        <v>23799</v>
      </c>
      <c r="I2017" s="40" t="s">
        <v>23800</v>
      </c>
    </row>
    <row r="2018" spans="1:9" ht="66">
      <c r="A2018" s="39" t="s">
        <v>9115</v>
      </c>
      <c r="B2018" s="40" t="s">
        <v>9116</v>
      </c>
      <c r="C2018" s="40" t="s">
        <v>9117</v>
      </c>
      <c r="D2018" s="41" t="s">
        <v>23801</v>
      </c>
      <c r="E2018" s="40" t="s">
        <v>23802</v>
      </c>
      <c r="F2018" s="40" t="s">
        <v>23803</v>
      </c>
      <c r="G2018" s="40" t="s">
        <v>23804</v>
      </c>
      <c r="H2018" s="40" t="s">
        <v>23805</v>
      </c>
      <c r="I2018" s="40" t="s">
        <v>23806</v>
      </c>
    </row>
    <row r="2019" spans="1:9" ht="99">
      <c r="A2019" s="39" t="s">
        <v>9120</v>
      </c>
      <c r="B2019" s="40" t="s">
        <v>9121</v>
      </c>
      <c r="C2019" s="40" t="s">
        <v>9122</v>
      </c>
      <c r="D2019" s="41" t="s">
        <v>23807</v>
      </c>
      <c r="E2019" s="40" t="s">
        <v>23808</v>
      </c>
      <c r="F2019" s="40" t="s">
        <v>23809</v>
      </c>
      <c r="G2019" s="40" t="s">
        <v>23810</v>
      </c>
      <c r="H2019" s="40" t="s">
        <v>23811</v>
      </c>
      <c r="I2019" s="40" t="s">
        <v>23812</v>
      </c>
    </row>
    <row r="2020" spans="1:9" ht="198">
      <c r="A2020" s="39" t="s">
        <v>9126</v>
      </c>
      <c r="B2020" s="40" t="s">
        <v>9127</v>
      </c>
      <c r="C2020" s="40" t="s">
        <v>9128</v>
      </c>
      <c r="D2020" s="41" t="s">
        <v>23813</v>
      </c>
      <c r="E2020" s="40" t="s">
        <v>23814</v>
      </c>
      <c r="F2020" s="40" t="s">
        <v>23815</v>
      </c>
      <c r="G2020" s="40" t="s">
        <v>23816</v>
      </c>
      <c r="H2020" s="40" t="s">
        <v>23817</v>
      </c>
      <c r="I2020" s="40" t="s">
        <v>23818</v>
      </c>
    </row>
    <row r="2021" spans="1:9" ht="82.5">
      <c r="A2021" s="39" t="s">
        <v>9132</v>
      </c>
      <c r="B2021" s="40" t="s">
        <v>9133</v>
      </c>
      <c r="C2021" s="40" t="s">
        <v>9134</v>
      </c>
      <c r="D2021" s="41" t="s">
        <v>23819</v>
      </c>
      <c r="E2021" s="40" t="s">
        <v>23820</v>
      </c>
      <c r="F2021" s="40" t="s">
        <v>23821</v>
      </c>
      <c r="G2021" s="40" t="s">
        <v>23822</v>
      </c>
      <c r="H2021" s="40" t="s">
        <v>23823</v>
      </c>
      <c r="I2021" s="40" t="s">
        <v>23824</v>
      </c>
    </row>
    <row r="2022" spans="1:9" ht="297">
      <c r="A2022" s="39" t="s">
        <v>9138</v>
      </c>
      <c r="B2022" s="40" t="s">
        <v>9139</v>
      </c>
      <c r="C2022" s="40" t="s">
        <v>9140</v>
      </c>
      <c r="D2022" s="41" t="s">
        <v>23825</v>
      </c>
      <c r="E2022" s="40" t="s">
        <v>23826</v>
      </c>
      <c r="F2022" s="40" t="s">
        <v>23827</v>
      </c>
      <c r="G2022" s="40" t="s">
        <v>23828</v>
      </c>
      <c r="H2022" s="40" t="s">
        <v>23829</v>
      </c>
      <c r="I2022" s="40" t="s">
        <v>23830</v>
      </c>
    </row>
    <row r="2023" spans="1:9" ht="409.5">
      <c r="A2023" s="39" t="s">
        <v>9144</v>
      </c>
      <c r="B2023" s="40" t="s">
        <v>9145</v>
      </c>
      <c r="C2023" s="40" t="s">
        <v>9146</v>
      </c>
      <c r="D2023" s="41" t="s">
        <v>23831</v>
      </c>
      <c r="E2023" s="40" t="s">
        <v>23832</v>
      </c>
      <c r="F2023" s="40" t="s">
        <v>23833</v>
      </c>
      <c r="G2023" s="40" t="s">
        <v>23834</v>
      </c>
      <c r="H2023" s="40" t="s">
        <v>23835</v>
      </c>
      <c r="I2023" s="40" t="s">
        <v>23836</v>
      </c>
    </row>
    <row r="2024" spans="1:9" ht="264">
      <c r="A2024" s="39" t="s">
        <v>9150</v>
      </c>
      <c r="B2024" s="40" t="s">
        <v>9151</v>
      </c>
      <c r="C2024" s="40" t="s">
        <v>9152</v>
      </c>
      <c r="D2024" s="41" t="s">
        <v>23837</v>
      </c>
      <c r="E2024" s="40" t="s">
        <v>23838</v>
      </c>
      <c r="F2024" s="40" t="s">
        <v>23839</v>
      </c>
      <c r="G2024" s="40" t="s">
        <v>23840</v>
      </c>
      <c r="H2024" s="40" t="s">
        <v>23841</v>
      </c>
      <c r="I2024" s="40" t="s">
        <v>23842</v>
      </c>
    </row>
    <row r="2025" spans="1:9" ht="409.5">
      <c r="A2025" s="39" t="s">
        <v>9156</v>
      </c>
      <c r="B2025" s="40" t="s">
        <v>9157</v>
      </c>
      <c r="C2025" s="40" t="s">
        <v>9158</v>
      </c>
      <c r="D2025" s="41" t="s">
        <v>23843</v>
      </c>
      <c r="E2025" s="40" t="s">
        <v>23844</v>
      </c>
      <c r="F2025" s="40" t="s">
        <v>23845</v>
      </c>
      <c r="G2025" s="40" t="s">
        <v>23846</v>
      </c>
      <c r="H2025" s="40" t="s">
        <v>23847</v>
      </c>
      <c r="I2025" s="40" t="s">
        <v>23848</v>
      </c>
    </row>
    <row r="2026" spans="1:9" ht="330">
      <c r="A2026" s="39" t="s">
        <v>9162</v>
      </c>
      <c r="B2026" s="40" t="s">
        <v>9163</v>
      </c>
      <c r="C2026" s="40" t="s">
        <v>9164</v>
      </c>
      <c r="D2026" s="41" t="s">
        <v>23849</v>
      </c>
      <c r="E2026" s="40" t="s">
        <v>23850</v>
      </c>
      <c r="F2026" s="40" t="s">
        <v>23851</v>
      </c>
      <c r="G2026" s="40" t="s">
        <v>23852</v>
      </c>
      <c r="H2026" s="40" t="s">
        <v>23853</v>
      </c>
      <c r="I2026" s="40" t="s">
        <v>23854</v>
      </c>
    </row>
    <row r="2027" spans="1:9" ht="82.5">
      <c r="A2027" s="39" t="s">
        <v>9168</v>
      </c>
      <c r="B2027" s="40" t="s">
        <v>9169</v>
      </c>
      <c r="C2027" s="40" t="s">
        <v>9170</v>
      </c>
      <c r="D2027" s="40" t="s">
        <v>23855</v>
      </c>
      <c r="E2027" s="40" t="s">
        <v>23856</v>
      </c>
      <c r="F2027" s="40" t="s">
        <v>23857</v>
      </c>
      <c r="G2027" s="40" t="s">
        <v>23858</v>
      </c>
      <c r="H2027" s="40" t="s">
        <v>23859</v>
      </c>
      <c r="I2027" s="40" t="s">
        <v>23860</v>
      </c>
    </row>
    <row r="2028" spans="1:9" ht="115.5">
      <c r="A2028" s="39" t="s">
        <v>9173</v>
      </c>
      <c r="B2028" s="40" t="s">
        <v>9174</v>
      </c>
      <c r="C2028" s="40" t="s">
        <v>9175</v>
      </c>
      <c r="D2028" s="41" t="s">
        <v>23861</v>
      </c>
      <c r="E2028" s="40" t="s">
        <v>23862</v>
      </c>
      <c r="F2028" s="40" t="s">
        <v>23863</v>
      </c>
      <c r="G2028" s="40" t="s">
        <v>23864</v>
      </c>
      <c r="H2028" s="40" t="s">
        <v>23865</v>
      </c>
      <c r="I2028" s="40" t="s">
        <v>23866</v>
      </c>
    </row>
    <row r="2029" spans="1:9" ht="99">
      <c r="A2029" s="39" t="s">
        <v>9179</v>
      </c>
      <c r="B2029" s="40" t="s">
        <v>9180</v>
      </c>
      <c r="C2029" s="40" t="s">
        <v>9181</v>
      </c>
      <c r="D2029" s="41" t="s">
        <v>23867</v>
      </c>
      <c r="E2029" s="40" t="s">
        <v>23868</v>
      </c>
      <c r="F2029" s="40" t="s">
        <v>23869</v>
      </c>
      <c r="G2029" s="40" t="s">
        <v>23870</v>
      </c>
      <c r="H2029" s="40" t="s">
        <v>23871</v>
      </c>
      <c r="I2029" s="40" t="s">
        <v>23872</v>
      </c>
    </row>
    <row r="2030" spans="1:9" ht="115.5">
      <c r="A2030" s="39" t="s">
        <v>9185</v>
      </c>
      <c r="B2030" s="40" t="s">
        <v>9186</v>
      </c>
      <c r="C2030" s="40" t="s">
        <v>9187</v>
      </c>
      <c r="D2030" s="41" t="s">
        <v>23873</v>
      </c>
      <c r="E2030" s="40" t="s">
        <v>23874</v>
      </c>
      <c r="F2030" s="40" t="s">
        <v>23875</v>
      </c>
      <c r="G2030" s="40" t="s">
        <v>23876</v>
      </c>
      <c r="H2030" s="40" t="s">
        <v>23877</v>
      </c>
      <c r="I2030" s="40" t="s">
        <v>23878</v>
      </c>
    </row>
    <row r="2031" spans="1:9" ht="66">
      <c r="A2031" s="39" t="s">
        <v>9191</v>
      </c>
      <c r="B2031" s="40" t="s">
        <v>9192</v>
      </c>
      <c r="C2031" s="40" t="s">
        <v>9193</v>
      </c>
      <c r="D2031" s="41" t="s">
        <v>23879</v>
      </c>
      <c r="E2031" s="40" t="s">
        <v>23880</v>
      </c>
      <c r="F2031" s="40" t="s">
        <v>23881</v>
      </c>
      <c r="G2031" s="40" t="s">
        <v>23882</v>
      </c>
      <c r="H2031" s="40" t="s">
        <v>23883</v>
      </c>
      <c r="I2031" s="40" t="s">
        <v>23884</v>
      </c>
    </row>
    <row r="2032" spans="1:9" ht="33">
      <c r="A2032" s="39" t="s">
        <v>9197</v>
      </c>
      <c r="B2032" s="40" t="s">
        <v>4191</v>
      </c>
      <c r="C2032" s="40" t="s">
        <v>4192</v>
      </c>
      <c r="D2032" s="41" t="s">
        <v>18298</v>
      </c>
      <c r="E2032" s="40" t="s">
        <v>18299</v>
      </c>
      <c r="F2032" s="40" t="s">
        <v>18300</v>
      </c>
      <c r="G2032" s="40" t="s">
        <v>18301</v>
      </c>
      <c r="H2032" s="40" t="s">
        <v>18302</v>
      </c>
      <c r="I2032" s="40" t="s">
        <v>18303</v>
      </c>
    </row>
    <row r="2033" spans="1:9" ht="49.5">
      <c r="A2033" s="39" t="s">
        <v>9198</v>
      </c>
      <c r="B2033" s="40" t="s">
        <v>9199</v>
      </c>
      <c r="C2033" s="40" t="s">
        <v>9200</v>
      </c>
      <c r="D2033" s="41" t="s">
        <v>23885</v>
      </c>
      <c r="E2033" s="40" t="s">
        <v>23886</v>
      </c>
      <c r="F2033" s="40" t="s">
        <v>23887</v>
      </c>
      <c r="G2033" s="40" t="s">
        <v>23888</v>
      </c>
      <c r="H2033" s="40" t="s">
        <v>23889</v>
      </c>
      <c r="I2033" s="40" t="s">
        <v>23890</v>
      </c>
    </row>
    <row r="2034" spans="1:9" ht="33">
      <c r="A2034" s="39" t="s">
        <v>9204</v>
      </c>
      <c r="B2034" s="40" t="s">
        <v>3611</v>
      </c>
      <c r="C2034" s="40" t="s">
        <v>3612</v>
      </c>
      <c r="D2034" s="41" t="s">
        <v>17611</v>
      </c>
      <c r="E2034" s="40" t="s">
        <v>17612</v>
      </c>
      <c r="F2034" s="40" t="s">
        <v>17613</v>
      </c>
      <c r="G2034" s="40" t="s">
        <v>17614</v>
      </c>
      <c r="H2034" s="40" t="s">
        <v>17615</v>
      </c>
      <c r="I2034" s="40" t="s">
        <v>17616</v>
      </c>
    </row>
    <row r="2035" spans="1:9" ht="66">
      <c r="A2035" s="39" t="s">
        <v>9205</v>
      </c>
      <c r="B2035" s="40" t="s">
        <v>12899</v>
      </c>
      <c r="C2035" s="40" t="s">
        <v>9206</v>
      </c>
      <c r="D2035" s="41" t="s">
        <v>23891</v>
      </c>
      <c r="E2035" s="40" t="s">
        <v>23892</v>
      </c>
      <c r="F2035" s="40" t="s">
        <v>23893</v>
      </c>
      <c r="G2035" s="40" t="s">
        <v>23894</v>
      </c>
      <c r="H2035" s="40" t="s">
        <v>23895</v>
      </c>
      <c r="I2035" s="40" t="s">
        <v>23896</v>
      </c>
    </row>
    <row r="2036" spans="1:9" ht="47.25">
      <c r="A2036" s="39" t="s">
        <v>9209</v>
      </c>
      <c r="B2036" s="40" t="s">
        <v>12900</v>
      </c>
      <c r="C2036" s="40" t="s">
        <v>9210</v>
      </c>
      <c r="D2036" s="41" t="s">
        <v>23897</v>
      </c>
      <c r="E2036" s="40" t="s">
        <v>23898</v>
      </c>
      <c r="F2036" s="40" t="s">
        <v>23899</v>
      </c>
      <c r="G2036" s="40" t="s">
        <v>23900</v>
      </c>
      <c r="H2036" s="40" t="s">
        <v>23901</v>
      </c>
      <c r="I2036" s="40" t="s">
        <v>23902</v>
      </c>
    </row>
    <row r="2037" spans="1:9" ht="49.5">
      <c r="A2037" s="39" t="s">
        <v>9214</v>
      </c>
      <c r="B2037" s="40" t="s">
        <v>9215</v>
      </c>
      <c r="C2037" s="40" t="s">
        <v>9216</v>
      </c>
      <c r="D2037" s="41" t="s">
        <v>23903</v>
      </c>
      <c r="E2037" s="40" t="s">
        <v>23904</v>
      </c>
      <c r="F2037" s="40" t="s">
        <v>23905</v>
      </c>
      <c r="G2037" s="40" t="s">
        <v>23906</v>
      </c>
      <c r="H2037" s="40" t="s">
        <v>23907</v>
      </c>
      <c r="I2037" s="40" t="s">
        <v>23908</v>
      </c>
    </row>
    <row r="2038" spans="1:9" ht="49.5">
      <c r="A2038" s="39" t="s">
        <v>9220</v>
      </c>
      <c r="B2038" s="40" t="s">
        <v>9221</v>
      </c>
      <c r="C2038" s="40" t="s">
        <v>9222</v>
      </c>
      <c r="D2038" s="41" t="s">
        <v>23909</v>
      </c>
      <c r="E2038" s="40" t="s">
        <v>23910</v>
      </c>
      <c r="F2038" s="40" t="s">
        <v>23911</v>
      </c>
      <c r="G2038" s="40" t="s">
        <v>23912</v>
      </c>
      <c r="H2038" s="40" t="s">
        <v>23913</v>
      </c>
      <c r="I2038" s="40" t="s">
        <v>23914</v>
      </c>
    </row>
    <row r="2039" spans="1:9" ht="49.5">
      <c r="A2039" s="39" t="s">
        <v>9226</v>
      </c>
      <c r="B2039" s="40" t="s">
        <v>9227</v>
      </c>
      <c r="C2039" s="40" t="s">
        <v>9228</v>
      </c>
      <c r="D2039" s="41" t="s">
        <v>23915</v>
      </c>
      <c r="E2039" s="40" t="s">
        <v>23916</v>
      </c>
      <c r="F2039" s="40" t="s">
        <v>23917</v>
      </c>
      <c r="G2039" s="40" t="s">
        <v>23918</v>
      </c>
      <c r="H2039" s="40" t="s">
        <v>23919</v>
      </c>
      <c r="I2039" s="40" t="s">
        <v>23920</v>
      </c>
    </row>
    <row r="2040" spans="1:9" ht="49.5">
      <c r="A2040" s="39" t="s">
        <v>9232</v>
      </c>
      <c r="B2040" s="40" t="s">
        <v>9233</v>
      </c>
      <c r="C2040" s="40" t="s">
        <v>9234</v>
      </c>
      <c r="D2040" s="41" t="s">
        <v>23921</v>
      </c>
      <c r="E2040" s="40" t="s">
        <v>23922</v>
      </c>
      <c r="F2040" s="40" t="s">
        <v>23923</v>
      </c>
      <c r="G2040" s="40" t="s">
        <v>23924</v>
      </c>
      <c r="H2040" s="40" t="s">
        <v>23925</v>
      </c>
      <c r="I2040" s="40" t="s">
        <v>23926</v>
      </c>
    </row>
    <row r="2041" spans="1:9" ht="132">
      <c r="A2041" s="39" t="s">
        <v>9238</v>
      </c>
      <c r="B2041" s="40" t="s">
        <v>12901</v>
      </c>
      <c r="C2041" s="40" t="s">
        <v>9239</v>
      </c>
      <c r="D2041" s="41" t="s">
        <v>23927</v>
      </c>
      <c r="E2041" s="40" t="s">
        <v>23928</v>
      </c>
      <c r="F2041" s="40" t="s">
        <v>23929</v>
      </c>
      <c r="G2041" s="40" t="s">
        <v>23930</v>
      </c>
      <c r="H2041" s="40" t="s">
        <v>23931</v>
      </c>
      <c r="I2041" s="40" t="s">
        <v>23932</v>
      </c>
    </row>
    <row r="2042" spans="1:9" ht="115.5">
      <c r="A2042" s="39" t="s">
        <v>9243</v>
      </c>
      <c r="B2042" s="40" t="s">
        <v>9244</v>
      </c>
      <c r="C2042" s="40" t="s">
        <v>9245</v>
      </c>
      <c r="D2042" s="41" t="s">
        <v>23933</v>
      </c>
      <c r="E2042" s="40" t="s">
        <v>23934</v>
      </c>
      <c r="F2042" s="40" t="s">
        <v>23935</v>
      </c>
      <c r="G2042" s="40" t="s">
        <v>23936</v>
      </c>
      <c r="H2042" s="40" t="s">
        <v>23937</v>
      </c>
      <c r="I2042" s="40" t="s">
        <v>23938</v>
      </c>
    </row>
    <row r="2043" spans="1:9" ht="82.5">
      <c r="A2043" s="39" t="s">
        <v>9249</v>
      </c>
      <c r="B2043" s="40" t="s">
        <v>9250</v>
      </c>
      <c r="C2043" s="40" t="s">
        <v>9251</v>
      </c>
      <c r="D2043" s="41" t="s">
        <v>23939</v>
      </c>
      <c r="E2043" s="40" t="s">
        <v>23940</v>
      </c>
      <c r="F2043" s="40" t="s">
        <v>23941</v>
      </c>
      <c r="G2043" s="40" t="s">
        <v>23942</v>
      </c>
      <c r="H2043" s="40" t="s">
        <v>23943</v>
      </c>
      <c r="I2043" s="40" t="s">
        <v>23944</v>
      </c>
    </row>
    <row r="2044" spans="1:9" ht="82.5">
      <c r="A2044" s="39" t="s">
        <v>9255</v>
      </c>
      <c r="B2044" s="40" t="s">
        <v>9256</v>
      </c>
      <c r="C2044" s="40" t="s">
        <v>9257</v>
      </c>
      <c r="D2044" s="41" t="s">
        <v>23945</v>
      </c>
      <c r="E2044" s="40" t="s">
        <v>23946</v>
      </c>
      <c r="F2044" s="40" t="s">
        <v>23947</v>
      </c>
      <c r="G2044" s="40" t="s">
        <v>23948</v>
      </c>
      <c r="H2044" s="40" t="s">
        <v>23949</v>
      </c>
      <c r="I2044" s="40" t="s">
        <v>23950</v>
      </c>
    </row>
    <row r="2045" spans="1:9" ht="99">
      <c r="A2045" s="39" t="s">
        <v>9261</v>
      </c>
      <c r="B2045" s="40" t="s">
        <v>9262</v>
      </c>
      <c r="C2045" s="40" t="s">
        <v>9263</v>
      </c>
      <c r="D2045" s="41" t="s">
        <v>23951</v>
      </c>
      <c r="E2045" s="40" t="s">
        <v>23952</v>
      </c>
      <c r="F2045" s="40" t="s">
        <v>23953</v>
      </c>
      <c r="G2045" s="40" t="s">
        <v>23954</v>
      </c>
      <c r="H2045" s="40" t="s">
        <v>23955</v>
      </c>
      <c r="I2045" s="40" t="s">
        <v>23932</v>
      </c>
    </row>
    <row r="2046" spans="1:9" ht="132">
      <c r="A2046" s="39" t="s">
        <v>9267</v>
      </c>
      <c r="B2046" s="40" t="s">
        <v>9268</v>
      </c>
      <c r="C2046" s="40" t="s">
        <v>9269</v>
      </c>
      <c r="D2046" s="41" t="s">
        <v>23956</v>
      </c>
      <c r="E2046" s="40" t="s">
        <v>23957</v>
      </c>
      <c r="F2046" s="40" t="s">
        <v>23958</v>
      </c>
      <c r="G2046" s="40" t="s">
        <v>23959</v>
      </c>
      <c r="H2046" s="40" t="s">
        <v>23960</v>
      </c>
      <c r="I2046" s="40" t="s">
        <v>23961</v>
      </c>
    </row>
    <row r="2047" spans="1:9" ht="115.5">
      <c r="A2047" s="39" t="s">
        <v>9273</v>
      </c>
      <c r="B2047" s="40" t="s">
        <v>9274</v>
      </c>
      <c r="C2047" s="40" t="s">
        <v>9275</v>
      </c>
      <c r="D2047" s="41" t="s">
        <v>23962</v>
      </c>
      <c r="E2047" s="40" t="s">
        <v>23963</v>
      </c>
      <c r="F2047" s="40" t="s">
        <v>23964</v>
      </c>
      <c r="G2047" s="40" t="s">
        <v>23965</v>
      </c>
      <c r="H2047" s="40" t="s">
        <v>23966</v>
      </c>
      <c r="I2047" s="40" t="s">
        <v>23967</v>
      </c>
    </row>
    <row r="2048" spans="1:9" ht="99">
      <c r="A2048" s="39" t="s">
        <v>9279</v>
      </c>
      <c r="B2048" s="40" t="s">
        <v>9280</v>
      </c>
      <c r="C2048" s="40" t="s">
        <v>9281</v>
      </c>
      <c r="D2048" s="41" t="s">
        <v>23968</v>
      </c>
      <c r="E2048" s="40" t="s">
        <v>23969</v>
      </c>
      <c r="F2048" s="40" t="s">
        <v>23970</v>
      </c>
      <c r="G2048" s="40" t="s">
        <v>23971</v>
      </c>
      <c r="H2048" s="40" t="s">
        <v>23972</v>
      </c>
      <c r="I2048" s="40" t="s">
        <v>23973</v>
      </c>
    </row>
    <row r="2049" spans="1:9" ht="82.5">
      <c r="A2049" s="39" t="s">
        <v>9285</v>
      </c>
      <c r="B2049" s="40" t="s">
        <v>9286</v>
      </c>
      <c r="C2049" s="40" t="s">
        <v>9287</v>
      </c>
      <c r="D2049" s="41" t="s">
        <v>23974</v>
      </c>
      <c r="E2049" s="40" t="s">
        <v>23975</v>
      </c>
      <c r="F2049" s="40" t="s">
        <v>23976</v>
      </c>
      <c r="G2049" s="40" t="s">
        <v>23977</v>
      </c>
      <c r="H2049" s="40" t="s">
        <v>23978</v>
      </c>
      <c r="I2049" s="40" t="s">
        <v>23979</v>
      </c>
    </row>
    <row r="2050" spans="1:9" ht="99">
      <c r="A2050" s="39" t="s">
        <v>9291</v>
      </c>
      <c r="B2050" s="40" t="s">
        <v>9292</v>
      </c>
      <c r="C2050" s="40" t="s">
        <v>9293</v>
      </c>
      <c r="D2050" s="41" t="s">
        <v>23980</v>
      </c>
      <c r="E2050" s="40" t="s">
        <v>23981</v>
      </c>
      <c r="F2050" s="40" t="s">
        <v>23982</v>
      </c>
      <c r="G2050" s="40" t="s">
        <v>23983</v>
      </c>
      <c r="H2050" s="40" t="s">
        <v>23984</v>
      </c>
      <c r="I2050" s="40" t="s">
        <v>23985</v>
      </c>
    </row>
    <row r="2051" spans="1:9" ht="82.5">
      <c r="A2051" s="39" t="s">
        <v>9297</v>
      </c>
      <c r="B2051" s="40" t="s">
        <v>9298</v>
      </c>
      <c r="C2051" s="40" t="s">
        <v>9299</v>
      </c>
      <c r="D2051" s="41" t="s">
        <v>23986</v>
      </c>
      <c r="E2051" s="40" t="s">
        <v>23987</v>
      </c>
      <c r="F2051" s="40" t="s">
        <v>23988</v>
      </c>
      <c r="G2051" s="40" t="s">
        <v>23989</v>
      </c>
      <c r="H2051" s="40" t="s">
        <v>23990</v>
      </c>
      <c r="I2051" s="40" t="s">
        <v>23991</v>
      </c>
    </row>
    <row r="2052" spans="1:9" ht="99">
      <c r="A2052" s="39" t="s">
        <v>9303</v>
      </c>
      <c r="B2052" s="40" t="s">
        <v>9304</v>
      </c>
      <c r="C2052" s="40" t="s">
        <v>9305</v>
      </c>
      <c r="D2052" s="41" t="s">
        <v>23992</v>
      </c>
      <c r="E2052" s="40" t="s">
        <v>23993</v>
      </c>
      <c r="F2052" s="40" t="s">
        <v>23994</v>
      </c>
      <c r="G2052" s="40" t="s">
        <v>23995</v>
      </c>
      <c r="H2052" s="40" t="s">
        <v>23996</v>
      </c>
      <c r="I2052" s="40" t="s">
        <v>23997</v>
      </c>
    </row>
    <row r="2053" spans="1:9" ht="99">
      <c r="A2053" s="39" t="s">
        <v>9309</v>
      </c>
      <c r="B2053" s="40" t="s">
        <v>9310</v>
      </c>
      <c r="C2053" s="40" t="s">
        <v>9311</v>
      </c>
      <c r="D2053" s="41" t="s">
        <v>23998</v>
      </c>
      <c r="E2053" s="40" t="s">
        <v>23999</v>
      </c>
      <c r="F2053" s="40" t="s">
        <v>24000</v>
      </c>
      <c r="G2053" s="40" t="s">
        <v>24001</v>
      </c>
      <c r="H2053" s="40" t="s">
        <v>24002</v>
      </c>
      <c r="I2053" s="40" t="s">
        <v>24003</v>
      </c>
    </row>
    <row r="2054" spans="1:9" ht="99">
      <c r="A2054" s="39" t="s">
        <v>9315</v>
      </c>
      <c r="B2054" s="40" t="s">
        <v>9316</v>
      </c>
      <c r="C2054" s="40" t="s">
        <v>9317</v>
      </c>
      <c r="D2054" s="41" t="s">
        <v>24004</v>
      </c>
      <c r="E2054" s="40" t="s">
        <v>24005</v>
      </c>
      <c r="F2054" s="40" t="s">
        <v>24006</v>
      </c>
      <c r="G2054" s="40" t="s">
        <v>24007</v>
      </c>
      <c r="H2054" s="40" t="s">
        <v>24008</v>
      </c>
      <c r="I2054" s="40" t="s">
        <v>24009</v>
      </c>
    </row>
    <row r="2055" spans="1:9" ht="99">
      <c r="A2055" s="39" t="s">
        <v>9321</v>
      </c>
      <c r="B2055" s="40" t="s">
        <v>9322</v>
      </c>
      <c r="C2055" s="40" t="s">
        <v>9323</v>
      </c>
      <c r="D2055" s="41" t="s">
        <v>24010</v>
      </c>
      <c r="E2055" s="40" t="s">
        <v>24011</v>
      </c>
      <c r="F2055" s="40" t="s">
        <v>24012</v>
      </c>
      <c r="G2055" s="40" t="s">
        <v>24013</v>
      </c>
      <c r="H2055" s="40" t="s">
        <v>24014</v>
      </c>
      <c r="I2055" s="40" t="s">
        <v>24015</v>
      </c>
    </row>
    <row r="2056" spans="1:9" ht="66">
      <c r="A2056" s="39" t="s">
        <v>9249</v>
      </c>
      <c r="B2056" s="40" t="s">
        <v>9327</v>
      </c>
      <c r="C2056" s="40" t="s">
        <v>9328</v>
      </c>
      <c r="D2056" s="41" t="s">
        <v>24016</v>
      </c>
      <c r="E2056" s="40" t="s">
        <v>24017</v>
      </c>
      <c r="F2056" s="40" t="s">
        <v>24018</v>
      </c>
      <c r="G2056" s="40" t="s">
        <v>24019</v>
      </c>
      <c r="H2056" s="40" t="s">
        <v>24020</v>
      </c>
      <c r="I2056" s="40" t="s">
        <v>24021</v>
      </c>
    </row>
    <row r="2057" spans="1:9" ht="66">
      <c r="A2057" s="39" t="s">
        <v>9255</v>
      </c>
      <c r="B2057" s="40" t="s">
        <v>9332</v>
      </c>
      <c r="C2057" s="40" t="s">
        <v>9333</v>
      </c>
      <c r="D2057" s="41" t="s">
        <v>24022</v>
      </c>
      <c r="E2057" s="40" t="s">
        <v>24023</v>
      </c>
      <c r="F2057" s="40" t="s">
        <v>24024</v>
      </c>
      <c r="G2057" s="40" t="s">
        <v>24025</v>
      </c>
      <c r="H2057" s="40" t="s">
        <v>24026</v>
      </c>
      <c r="I2057" s="40" t="s">
        <v>24027</v>
      </c>
    </row>
    <row r="2058" spans="1:9" ht="66">
      <c r="A2058" s="39" t="s">
        <v>9337</v>
      </c>
      <c r="B2058" s="40" t="s">
        <v>9338</v>
      </c>
      <c r="C2058" s="40" t="s">
        <v>9339</v>
      </c>
      <c r="D2058" s="41" t="s">
        <v>24028</v>
      </c>
      <c r="E2058" s="40" t="s">
        <v>24029</v>
      </c>
      <c r="F2058" s="40" t="s">
        <v>24030</v>
      </c>
      <c r="G2058" s="40" t="s">
        <v>24031</v>
      </c>
      <c r="H2058" s="40" t="s">
        <v>24032</v>
      </c>
      <c r="I2058" s="40" t="s">
        <v>24033</v>
      </c>
    </row>
    <row r="2059" spans="1:9" ht="66">
      <c r="A2059" s="39" t="s">
        <v>9343</v>
      </c>
      <c r="B2059" s="40" t="s">
        <v>9344</v>
      </c>
      <c r="C2059" s="40" t="s">
        <v>9345</v>
      </c>
      <c r="D2059" s="41" t="s">
        <v>24034</v>
      </c>
      <c r="E2059" s="40" t="s">
        <v>24035</v>
      </c>
      <c r="F2059" s="40" t="s">
        <v>24036</v>
      </c>
      <c r="G2059" s="40" t="s">
        <v>24037</v>
      </c>
      <c r="H2059" s="40" t="s">
        <v>24038</v>
      </c>
      <c r="I2059" s="40" t="s">
        <v>24039</v>
      </c>
    </row>
    <row r="2060" spans="1:9" ht="66">
      <c r="A2060" s="39" t="s">
        <v>9349</v>
      </c>
      <c r="B2060" s="40" t="s">
        <v>9350</v>
      </c>
      <c r="C2060" s="40" t="s">
        <v>9351</v>
      </c>
      <c r="D2060" s="41" t="s">
        <v>24040</v>
      </c>
      <c r="E2060" s="40" t="s">
        <v>24041</v>
      </c>
      <c r="F2060" s="40" t="s">
        <v>24042</v>
      </c>
      <c r="G2060" s="40" t="s">
        <v>24043</v>
      </c>
      <c r="H2060" s="40" t="s">
        <v>24044</v>
      </c>
      <c r="I2060" s="40" t="s">
        <v>24045</v>
      </c>
    </row>
    <row r="2061" spans="1:9" ht="66">
      <c r="A2061" s="39" t="s">
        <v>9355</v>
      </c>
      <c r="B2061" s="40" t="s">
        <v>9356</v>
      </c>
      <c r="C2061" s="40" t="s">
        <v>9357</v>
      </c>
      <c r="D2061" s="41" t="s">
        <v>24046</v>
      </c>
      <c r="E2061" s="40" t="s">
        <v>24047</v>
      </c>
      <c r="F2061" s="40" t="s">
        <v>24048</v>
      </c>
      <c r="G2061" s="40" t="s">
        <v>24049</v>
      </c>
      <c r="H2061" s="40" t="s">
        <v>24050</v>
      </c>
      <c r="I2061" s="40" t="s">
        <v>24051</v>
      </c>
    </row>
    <row r="2062" spans="1:9" ht="66">
      <c r="A2062" s="39" t="s">
        <v>9361</v>
      </c>
      <c r="B2062" s="40" t="s">
        <v>9362</v>
      </c>
      <c r="C2062" s="40" t="s">
        <v>9363</v>
      </c>
      <c r="D2062" s="41" t="s">
        <v>24052</v>
      </c>
      <c r="E2062" s="40" t="s">
        <v>24053</v>
      </c>
      <c r="F2062" s="40" t="s">
        <v>24054</v>
      </c>
      <c r="G2062" s="40" t="s">
        <v>24055</v>
      </c>
      <c r="H2062" s="40" t="s">
        <v>24056</v>
      </c>
      <c r="I2062" s="40" t="s">
        <v>24057</v>
      </c>
    </row>
    <row r="2063" spans="1:9" ht="132">
      <c r="A2063" s="39" t="s">
        <v>9367</v>
      </c>
      <c r="B2063" s="40" t="s">
        <v>9368</v>
      </c>
      <c r="C2063" s="40" t="s">
        <v>9369</v>
      </c>
      <c r="D2063" s="41" t="s">
        <v>24058</v>
      </c>
      <c r="E2063" s="40" t="s">
        <v>24059</v>
      </c>
      <c r="F2063" s="40" t="s">
        <v>24060</v>
      </c>
      <c r="G2063" s="40" t="s">
        <v>24061</v>
      </c>
      <c r="H2063" s="40" t="s">
        <v>24062</v>
      </c>
      <c r="I2063" s="40" t="s">
        <v>24063</v>
      </c>
    </row>
    <row r="2064" spans="1:9" ht="82.5">
      <c r="A2064" s="39" t="s">
        <v>9373</v>
      </c>
      <c r="B2064" s="40" t="s">
        <v>9374</v>
      </c>
      <c r="C2064" s="40" t="s">
        <v>9375</v>
      </c>
      <c r="D2064" s="41" t="s">
        <v>24064</v>
      </c>
      <c r="E2064" s="40" t="s">
        <v>24065</v>
      </c>
      <c r="F2064" s="40" t="s">
        <v>24066</v>
      </c>
      <c r="G2064" s="40" t="s">
        <v>24067</v>
      </c>
      <c r="H2064" s="40" t="s">
        <v>24068</v>
      </c>
      <c r="I2064" s="40" t="s">
        <v>24069</v>
      </c>
    </row>
    <row r="2065" spans="1:9" ht="82.5">
      <c r="A2065" s="39" t="s">
        <v>9379</v>
      </c>
      <c r="B2065" s="40" t="s">
        <v>9380</v>
      </c>
      <c r="C2065" s="40" t="s">
        <v>9381</v>
      </c>
      <c r="D2065" s="41" t="s">
        <v>24070</v>
      </c>
      <c r="E2065" s="40" t="s">
        <v>24071</v>
      </c>
      <c r="F2065" s="40" t="s">
        <v>24072</v>
      </c>
      <c r="G2065" s="40" t="s">
        <v>24073</v>
      </c>
      <c r="H2065" s="40" t="s">
        <v>24074</v>
      </c>
      <c r="I2065" s="40" t="s">
        <v>24075</v>
      </c>
    </row>
    <row r="2066" spans="1:9" ht="82.5">
      <c r="A2066" s="39" t="s">
        <v>9385</v>
      </c>
      <c r="B2066" s="40" t="s">
        <v>9386</v>
      </c>
      <c r="C2066" s="40" t="s">
        <v>9387</v>
      </c>
      <c r="D2066" s="41" t="s">
        <v>24076</v>
      </c>
      <c r="E2066" s="40" t="s">
        <v>24077</v>
      </c>
      <c r="F2066" s="40" t="s">
        <v>24078</v>
      </c>
      <c r="G2066" s="40" t="s">
        <v>24079</v>
      </c>
      <c r="H2066" s="40" t="s">
        <v>24080</v>
      </c>
      <c r="I2066" s="40" t="s">
        <v>24081</v>
      </c>
    </row>
    <row r="2067" spans="1:9" ht="82.5">
      <c r="A2067" s="39" t="s">
        <v>9391</v>
      </c>
      <c r="B2067" s="40" t="s">
        <v>9392</v>
      </c>
      <c r="C2067" s="40" t="s">
        <v>9393</v>
      </c>
      <c r="D2067" s="41" t="s">
        <v>24082</v>
      </c>
      <c r="E2067" s="40" t="s">
        <v>24083</v>
      </c>
      <c r="F2067" s="40" t="s">
        <v>24084</v>
      </c>
      <c r="G2067" s="40" t="s">
        <v>24085</v>
      </c>
      <c r="H2067" s="40" t="s">
        <v>24086</v>
      </c>
      <c r="I2067" s="40" t="s">
        <v>24087</v>
      </c>
    </row>
    <row r="2068" spans="1:9" ht="66">
      <c r="A2068" s="39" t="s">
        <v>9397</v>
      </c>
      <c r="B2068" s="40" t="s">
        <v>12929</v>
      </c>
      <c r="C2068" s="40" t="s">
        <v>9398</v>
      </c>
      <c r="D2068" s="41" t="s">
        <v>24088</v>
      </c>
      <c r="E2068" s="40" t="s">
        <v>24089</v>
      </c>
      <c r="F2068" s="40" t="s">
        <v>24090</v>
      </c>
      <c r="G2068" s="40" t="s">
        <v>24091</v>
      </c>
      <c r="H2068" s="40" t="s">
        <v>24092</v>
      </c>
      <c r="I2068" s="40" t="s">
        <v>24093</v>
      </c>
    </row>
    <row r="2069" spans="1:9" ht="115.5">
      <c r="A2069" s="39" t="s">
        <v>9399</v>
      </c>
      <c r="B2069" s="40" t="s">
        <v>9400</v>
      </c>
      <c r="C2069" s="40" t="s">
        <v>9401</v>
      </c>
      <c r="D2069" s="41" t="s">
        <v>24094</v>
      </c>
      <c r="E2069" s="40" t="s">
        <v>24095</v>
      </c>
      <c r="F2069" s="40" t="s">
        <v>24096</v>
      </c>
      <c r="G2069" s="40" t="s">
        <v>24097</v>
      </c>
      <c r="H2069" s="40" t="s">
        <v>24098</v>
      </c>
      <c r="I2069" s="40" t="s">
        <v>24099</v>
      </c>
    </row>
    <row r="2070" spans="1:9" ht="99">
      <c r="A2070" s="39" t="s">
        <v>9404</v>
      </c>
      <c r="B2070" s="40" t="s">
        <v>9405</v>
      </c>
      <c r="C2070" s="40" t="s">
        <v>9406</v>
      </c>
      <c r="D2070" s="41" t="s">
        <v>24100</v>
      </c>
      <c r="E2070" s="40" t="s">
        <v>24101</v>
      </c>
      <c r="F2070" s="40" t="s">
        <v>24102</v>
      </c>
      <c r="G2070" s="40" t="s">
        <v>24103</v>
      </c>
      <c r="H2070" s="40" t="s">
        <v>24104</v>
      </c>
      <c r="I2070" s="40" t="s">
        <v>24105</v>
      </c>
    </row>
    <row r="2071" spans="1:9" ht="82.5">
      <c r="A2071" s="39" t="s">
        <v>9261</v>
      </c>
      <c r="B2071" s="40" t="s">
        <v>9409</v>
      </c>
      <c r="C2071" s="40" t="s">
        <v>9410</v>
      </c>
      <c r="D2071" s="41" t="s">
        <v>24106</v>
      </c>
      <c r="E2071" s="40" t="s">
        <v>24107</v>
      </c>
      <c r="F2071" s="40" t="s">
        <v>24108</v>
      </c>
      <c r="G2071" s="40" t="s">
        <v>24109</v>
      </c>
      <c r="H2071" s="40" t="s">
        <v>24110</v>
      </c>
      <c r="I2071" s="40" t="s">
        <v>24111</v>
      </c>
    </row>
    <row r="2072" spans="1:9" ht="82.5">
      <c r="A2072" s="39" t="s">
        <v>9267</v>
      </c>
      <c r="B2072" s="40" t="s">
        <v>9413</v>
      </c>
      <c r="C2072" s="40" t="s">
        <v>9414</v>
      </c>
      <c r="D2072" s="41" t="s">
        <v>24112</v>
      </c>
      <c r="E2072" s="40" t="s">
        <v>24113</v>
      </c>
      <c r="F2072" s="40" t="s">
        <v>24114</v>
      </c>
      <c r="G2072" s="40" t="s">
        <v>24115</v>
      </c>
      <c r="H2072" s="40" t="s">
        <v>24116</v>
      </c>
      <c r="I2072" s="40" t="s">
        <v>24117</v>
      </c>
    </row>
    <row r="2073" spans="1:9" ht="82.5">
      <c r="A2073" s="39" t="s">
        <v>9417</v>
      </c>
      <c r="B2073" s="40" t="s">
        <v>9418</v>
      </c>
      <c r="C2073" s="40" t="s">
        <v>9419</v>
      </c>
      <c r="D2073" s="41" t="s">
        <v>24118</v>
      </c>
      <c r="E2073" s="40" t="s">
        <v>24119</v>
      </c>
      <c r="F2073" s="40" t="s">
        <v>24120</v>
      </c>
      <c r="G2073" s="40" t="s">
        <v>24121</v>
      </c>
      <c r="H2073" s="40" t="s">
        <v>24122</v>
      </c>
      <c r="I2073" s="40" t="s">
        <v>24123</v>
      </c>
    </row>
    <row r="2074" spans="1:9" ht="82.5">
      <c r="A2074" s="39" t="s">
        <v>9422</v>
      </c>
      <c r="B2074" s="40" t="s">
        <v>9423</v>
      </c>
      <c r="C2074" s="40" t="s">
        <v>9424</v>
      </c>
      <c r="D2074" s="41" t="s">
        <v>24124</v>
      </c>
      <c r="E2074" s="40" t="s">
        <v>24125</v>
      </c>
      <c r="F2074" s="40" t="s">
        <v>24126</v>
      </c>
      <c r="G2074" s="40" t="s">
        <v>24127</v>
      </c>
      <c r="H2074" s="40" t="s">
        <v>24128</v>
      </c>
      <c r="I2074" s="40" t="s">
        <v>24129</v>
      </c>
    </row>
    <row r="2075" spans="1:9" ht="82.5">
      <c r="A2075" s="39" t="s">
        <v>9427</v>
      </c>
      <c r="B2075" s="40" t="s">
        <v>9428</v>
      </c>
      <c r="C2075" s="40" t="s">
        <v>9429</v>
      </c>
      <c r="D2075" s="41" t="s">
        <v>24130</v>
      </c>
      <c r="E2075" s="40" t="s">
        <v>24131</v>
      </c>
      <c r="F2075" s="40" t="s">
        <v>24132</v>
      </c>
      <c r="G2075" s="40" t="s">
        <v>24133</v>
      </c>
      <c r="H2075" s="40" t="s">
        <v>24134</v>
      </c>
      <c r="I2075" s="40" t="s">
        <v>24135</v>
      </c>
    </row>
    <row r="2076" spans="1:9" ht="99">
      <c r="A2076" s="39" t="s">
        <v>9432</v>
      </c>
      <c r="B2076" s="40" t="s">
        <v>9433</v>
      </c>
      <c r="C2076" s="40" t="s">
        <v>9434</v>
      </c>
      <c r="D2076" s="41" t="s">
        <v>24136</v>
      </c>
      <c r="E2076" s="40" t="s">
        <v>24137</v>
      </c>
      <c r="F2076" s="40" t="s">
        <v>24138</v>
      </c>
      <c r="G2076" s="40" t="s">
        <v>24139</v>
      </c>
      <c r="H2076" s="40" t="s">
        <v>24140</v>
      </c>
      <c r="I2076" s="40" t="s">
        <v>24141</v>
      </c>
    </row>
    <row r="2077" spans="1:9" ht="99">
      <c r="A2077" s="39" t="s">
        <v>9437</v>
      </c>
      <c r="B2077" s="40" t="s">
        <v>9438</v>
      </c>
      <c r="C2077" s="40" t="s">
        <v>9439</v>
      </c>
      <c r="D2077" s="41" t="s">
        <v>24142</v>
      </c>
      <c r="E2077" s="40" t="s">
        <v>24143</v>
      </c>
      <c r="F2077" s="40" t="s">
        <v>24144</v>
      </c>
      <c r="G2077" s="40" t="s">
        <v>24145</v>
      </c>
      <c r="H2077" s="40" t="s">
        <v>24146</v>
      </c>
      <c r="I2077" s="40" t="s">
        <v>24147</v>
      </c>
    </row>
    <row r="2078" spans="1:9" ht="132">
      <c r="A2078" s="39" t="s">
        <v>9442</v>
      </c>
      <c r="B2078" s="40" t="s">
        <v>9443</v>
      </c>
      <c r="C2078" s="40" t="s">
        <v>9444</v>
      </c>
      <c r="D2078" s="41" t="s">
        <v>24148</v>
      </c>
      <c r="E2078" s="40" t="s">
        <v>24149</v>
      </c>
      <c r="F2078" s="40" t="s">
        <v>24150</v>
      </c>
      <c r="G2078" s="40" t="s">
        <v>24151</v>
      </c>
      <c r="H2078" s="40" t="s">
        <v>24152</v>
      </c>
      <c r="I2078" s="40" t="s">
        <v>24153</v>
      </c>
    </row>
    <row r="2079" spans="1:9" ht="99">
      <c r="A2079" s="39" t="s">
        <v>9447</v>
      </c>
      <c r="B2079" s="40" t="s">
        <v>9448</v>
      </c>
      <c r="C2079" s="40" t="s">
        <v>9449</v>
      </c>
      <c r="D2079" s="41" t="s">
        <v>24154</v>
      </c>
      <c r="E2079" s="40" t="s">
        <v>24155</v>
      </c>
      <c r="F2079" s="40" t="s">
        <v>24156</v>
      </c>
      <c r="G2079" s="40" t="s">
        <v>24157</v>
      </c>
      <c r="H2079" s="40" t="s">
        <v>24158</v>
      </c>
      <c r="I2079" s="40" t="s">
        <v>24159</v>
      </c>
    </row>
    <row r="2080" spans="1:9" ht="99">
      <c r="A2080" s="39" t="s">
        <v>9452</v>
      </c>
      <c r="B2080" s="40" t="s">
        <v>9453</v>
      </c>
      <c r="C2080" s="40" t="s">
        <v>9454</v>
      </c>
      <c r="D2080" s="41" t="s">
        <v>24160</v>
      </c>
      <c r="E2080" s="40" t="s">
        <v>24161</v>
      </c>
      <c r="F2080" s="40" t="s">
        <v>24162</v>
      </c>
      <c r="G2080" s="40" t="s">
        <v>24163</v>
      </c>
      <c r="H2080" s="40" t="s">
        <v>24164</v>
      </c>
      <c r="I2080" s="40" t="s">
        <v>24165</v>
      </c>
    </row>
    <row r="2081" spans="1:9" ht="165">
      <c r="A2081" s="39" t="s">
        <v>9457</v>
      </c>
      <c r="B2081" s="40" t="s">
        <v>9458</v>
      </c>
      <c r="C2081" s="40" t="s">
        <v>9459</v>
      </c>
      <c r="D2081" s="41" t="s">
        <v>24166</v>
      </c>
      <c r="E2081" s="40" t="s">
        <v>24167</v>
      </c>
      <c r="F2081" s="40" t="s">
        <v>24168</v>
      </c>
      <c r="G2081" s="40" t="s">
        <v>24169</v>
      </c>
      <c r="H2081" s="40" t="s">
        <v>24170</v>
      </c>
      <c r="I2081" s="40" t="s">
        <v>24171</v>
      </c>
    </row>
    <row r="2082" spans="1:9" ht="115.5">
      <c r="A2082" s="39" t="s">
        <v>9462</v>
      </c>
      <c r="B2082" s="40" t="s">
        <v>9463</v>
      </c>
      <c r="C2082" s="40" t="s">
        <v>9464</v>
      </c>
      <c r="D2082" s="41" t="s">
        <v>24172</v>
      </c>
      <c r="E2082" s="40" t="s">
        <v>24173</v>
      </c>
      <c r="F2082" s="40" t="s">
        <v>24174</v>
      </c>
      <c r="G2082" s="40" t="s">
        <v>24175</v>
      </c>
      <c r="H2082" s="40" t="s">
        <v>24176</v>
      </c>
      <c r="I2082" s="40" t="s">
        <v>24177</v>
      </c>
    </row>
    <row r="2083" spans="1:9" ht="165">
      <c r="A2083" s="39" t="s">
        <v>9467</v>
      </c>
      <c r="B2083" s="40" t="s">
        <v>12947</v>
      </c>
      <c r="C2083" s="40" t="s">
        <v>9468</v>
      </c>
      <c r="D2083" s="41" t="s">
        <v>24178</v>
      </c>
      <c r="E2083" s="40" t="s">
        <v>24179</v>
      </c>
      <c r="F2083" s="40" t="s">
        <v>24180</v>
      </c>
      <c r="G2083" s="40" t="s">
        <v>24181</v>
      </c>
      <c r="H2083" s="40" t="s">
        <v>24182</v>
      </c>
      <c r="I2083" s="40" t="s">
        <v>24183</v>
      </c>
    </row>
    <row r="2084" spans="1:9" ht="115.5">
      <c r="A2084" s="39" t="s">
        <v>9469</v>
      </c>
      <c r="B2084" s="40" t="s">
        <v>9470</v>
      </c>
      <c r="C2084" s="40" t="s">
        <v>9471</v>
      </c>
      <c r="D2084" s="41" t="s">
        <v>24184</v>
      </c>
      <c r="E2084" s="40" t="s">
        <v>24185</v>
      </c>
      <c r="F2084" s="40" t="s">
        <v>24186</v>
      </c>
      <c r="G2084" s="40" t="s">
        <v>24187</v>
      </c>
      <c r="H2084" s="40" t="s">
        <v>24188</v>
      </c>
      <c r="I2084" s="40" t="s">
        <v>24189</v>
      </c>
    </row>
    <row r="2085" spans="1:9" ht="132">
      <c r="A2085" s="39" t="s">
        <v>9475</v>
      </c>
      <c r="B2085" s="40" t="s">
        <v>9476</v>
      </c>
      <c r="C2085" s="40" t="s">
        <v>9477</v>
      </c>
      <c r="D2085" s="41" t="s">
        <v>24190</v>
      </c>
      <c r="E2085" s="40" t="s">
        <v>24191</v>
      </c>
      <c r="F2085" s="40" t="s">
        <v>24192</v>
      </c>
      <c r="G2085" s="40" t="s">
        <v>24193</v>
      </c>
      <c r="H2085" s="40" t="s">
        <v>24194</v>
      </c>
      <c r="I2085" s="40" t="s">
        <v>24195</v>
      </c>
    </row>
    <row r="2086" spans="1:9" ht="82.5">
      <c r="A2086" s="39" t="s">
        <v>9226</v>
      </c>
      <c r="B2086" s="40" t="s">
        <v>9481</v>
      </c>
      <c r="C2086" s="40" t="s">
        <v>9482</v>
      </c>
      <c r="D2086" s="41" t="s">
        <v>24196</v>
      </c>
      <c r="E2086" s="40" t="s">
        <v>24197</v>
      </c>
      <c r="F2086" s="40" t="s">
        <v>24198</v>
      </c>
      <c r="G2086" s="40" t="s">
        <v>24199</v>
      </c>
      <c r="H2086" s="40" t="s">
        <v>24200</v>
      </c>
      <c r="I2086" s="40" t="s">
        <v>24201</v>
      </c>
    </row>
    <row r="2087" spans="1:9" ht="82.5">
      <c r="A2087" s="39" t="s">
        <v>9232</v>
      </c>
      <c r="B2087" s="40" t="s">
        <v>9486</v>
      </c>
      <c r="C2087" s="40" t="s">
        <v>9487</v>
      </c>
      <c r="D2087" s="41" t="s">
        <v>24202</v>
      </c>
      <c r="E2087" s="40" t="s">
        <v>24203</v>
      </c>
      <c r="F2087" s="40" t="s">
        <v>24204</v>
      </c>
      <c r="G2087" s="40" t="s">
        <v>24205</v>
      </c>
      <c r="H2087" s="40" t="s">
        <v>24206</v>
      </c>
      <c r="I2087" s="40" t="s">
        <v>24207</v>
      </c>
    </row>
    <row r="2088" spans="1:9" ht="99">
      <c r="A2088" s="39" t="s">
        <v>9491</v>
      </c>
      <c r="B2088" s="40" t="s">
        <v>9492</v>
      </c>
      <c r="C2088" s="40" t="s">
        <v>9493</v>
      </c>
      <c r="D2088" s="41" t="s">
        <v>24208</v>
      </c>
      <c r="E2088" s="40" t="s">
        <v>24209</v>
      </c>
      <c r="F2088" s="40" t="s">
        <v>24210</v>
      </c>
      <c r="G2088" s="40" t="s">
        <v>24211</v>
      </c>
      <c r="H2088" s="40" t="s">
        <v>24212</v>
      </c>
      <c r="I2088" s="40" t="s">
        <v>24213</v>
      </c>
    </row>
    <row r="2089" spans="1:9" ht="115.5">
      <c r="A2089" s="39" t="s">
        <v>9497</v>
      </c>
      <c r="B2089" s="40" t="s">
        <v>9498</v>
      </c>
      <c r="C2089" s="40" t="s">
        <v>9499</v>
      </c>
      <c r="D2089" s="41" t="s">
        <v>24214</v>
      </c>
      <c r="E2089" s="40" t="s">
        <v>24215</v>
      </c>
      <c r="F2089" s="40" t="s">
        <v>24216</v>
      </c>
      <c r="G2089" s="40" t="s">
        <v>24217</v>
      </c>
      <c r="H2089" s="40" t="s">
        <v>24218</v>
      </c>
      <c r="I2089" s="40" t="s">
        <v>24219</v>
      </c>
    </row>
    <row r="2090" spans="1:9" ht="115.5">
      <c r="A2090" s="39" t="s">
        <v>9503</v>
      </c>
      <c r="B2090" s="40" t="s">
        <v>9504</v>
      </c>
      <c r="C2090" s="40" t="s">
        <v>9505</v>
      </c>
      <c r="D2090" s="41" t="s">
        <v>24220</v>
      </c>
      <c r="E2090" s="40" t="s">
        <v>24221</v>
      </c>
      <c r="F2090" s="40" t="s">
        <v>24222</v>
      </c>
      <c r="G2090" s="40" t="s">
        <v>24223</v>
      </c>
      <c r="H2090" s="40" t="s">
        <v>24224</v>
      </c>
      <c r="I2090" s="40" t="s">
        <v>24225</v>
      </c>
    </row>
    <row r="2091" spans="1:9" ht="132">
      <c r="A2091" s="39" t="s">
        <v>9509</v>
      </c>
      <c r="B2091" s="40" t="s">
        <v>9510</v>
      </c>
      <c r="C2091" s="40" t="s">
        <v>9511</v>
      </c>
      <c r="D2091" s="41" t="s">
        <v>24226</v>
      </c>
      <c r="E2091" s="40" t="s">
        <v>24227</v>
      </c>
      <c r="F2091" s="40" t="s">
        <v>24228</v>
      </c>
      <c r="G2091" s="40" t="s">
        <v>24229</v>
      </c>
      <c r="H2091" s="40" t="s">
        <v>24230</v>
      </c>
      <c r="I2091" s="40" t="s">
        <v>24231</v>
      </c>
    </row>
    <row r="2092" spans="1:9" ht="165">
      <c r="A2092" s="39" t="s">
        <v>9238</v>
      </c>
      <c r="B2092" s="40" t="s">
        <v>9458</v>
      </c>
      <c r="C2092" s="40" t="s">
        <v>9515</v>
      </c>
      <c r="D2092" s="41" t="s">
        <v>24166</v>
      </c>
      <c r="E2092" s="40" t="s">
        <v>24167</v>
      </c>
      <c r="F2092" s="40" t="s">
        <v>24168</v>
      </c>
      <c r="G2092" s="40" t="s">
        <v>24169</v>
      </c>
      <c r="H2092" s="40" t="s">
        <v>24170</v>
      </c>
      <c r="I2092" s="40" t="s">
        <v>24171</v>
      </c>
    </row>
    <row r="2093" spans="1:9" ht="165">
      <c r="A2093" s="39" t="s">
        <v>9243</v>
      </c>
      <c r="B2093" s="40" t="s">
        <v>9519</v>
      </c>
      <c r="C2093" s="40" t="s">
        <v>9520</v>
      </c>
      <c r="D2093" s="41" t="s">
        <v>24232</v>
      </c>
      <c r="E2093" s="40" t="s">
        <v>24233</v>
      </c>
      <c r="F2093" s="40" t="s">
        <v>24234</v>
      </c>
      <c r="G2093" s="40" t="s">
        <v>24235</v>
      </c>
      <c r="H2093" s="40" t="s">
        <v>24236</v>
      </c>
      <c r="I2093" s="40" t="s">
        <v>24237</v>
      </c>
    </row>
    <row r="2094" spans="1:9" ht="165">
      <c r="A2094" s="39" t="s">
        <v>9524</v>
      </c>
      <c r="B2094" s="40" t="s">
        <v>9525</v>
      </c>
      <c r="C2094" s="40" t="s">
        <v>9526</v>
      </c>
      <c r="D2094" s="41" t="s">
        <v>24238</v>
      </c>
      <c r="E2094" s="40" t="s">
        <v>24239</v>
      </c>
      <c r="F2094" s="40" t="s">
        <v>24240</v>
      </c>
      <c r="G2094" s="40" t="s">
        <v>24241</v>
      </c>
      <c r="H2094" s="40" t="s">
        <v>24242</v>
      </c>
      <c r="I2094" s="40" t="s">
        <v>24243</v>
      </c>
    </row>
    <row r="2095" spans="1:9" ht="214.5">
      <c r="A2095" s="39" t="s">
        <v>9530</v>
      </c>
      <c r="B2095" s="40" t="s">
        <v>9531</v>
      </c>
      <c r="C2095" s="40" t="s">
        <v>9532</v>
      </c>
      <c r="D2095" s="41" t="s">
        <v>24244</v>
      </c>
      <c r="E2095" s="40" t="s">
        <v>24245</v>
      </c>
      <c r="F2095" s="40" t="s">
        <v>24246</v>
      </c>
      <c r="G2095" s="40" t="s">
        <v>24247</v>
      </c>
      <c r="H2095" s="40" t="s">
        <v>24248</v>
      </c>
      <c r="I2095" s="40" t="s">
        <v>24249</v>
      </c>
    </row>
    <row r="2096" spans="1:9" ht="214.5">
      <c r="A2096" s="39" t="s">
        <v>9536</v>
      </c>
      <c r="B2096" s="40" t="s">
        <v>9537</v>
      </c>
      <c r="C2096" s="40" t="s">
        <v>9538</v>
      </c>
      <c r="D2096" s="41" t="s">
        <v>24250</v>
      </c>
      <c r="E2096" s="40" t="s">
        <v>24251</v>
      </c>
      <c r="F2096" s="40" t="s">
        <v>24252</v>
      </c>
      <c r="G2096" s="40" t="s">
        <v>24253</v>
      </c>
      <c r="H2096" s="40" t="s">
        <v>24254</v>
      </c>
      <c r="I2096" s="40" t="s">
        <v>24255</v>
      </c>
    </row>
    <row r="2097" spans="1:9" ht="214.5">
      <c r="A2097" s="39" t="s">
        <v>9542</v>
      </c>
      <c r="B2097" s="40" t="s">
        <v>9543</v>
      </c>
      <c r="C2097" s="40" t="s">
        <v>9544</v>
      </c>
      <c r="D2097" s="41" t="s">
        <v>24256</v>
      </c>
      <c r="E2097" s="40" t="s">
        <v>24257</v>
      </c>
      <c r="F2097" s="40" t="s">
        <v>24258</v>
      </c>
      <c r="G2097" s="40" t="s">
        <v>24259</v>
      </c>
      <c r="H2097" s="40" t="s">
        <v>24260</v>
      </c>
      <c r="I2097" s="40" t="s">
        <v>24261</v>
      </c>
    </row>
    <row r="2098" spans="1:9" ht="264">
      <c r="A2098" s="39" t="s">
        <v>9548</v>
      </c>
      <c r="B2098" s="40" t="s">
        <v>9549</v>
      </c>
      <c r="C2098" s="40" t="s">
        <v>9550</v>
      </c>
      <c r="D2098" s="41" t="s">
        <v>24262</v>
      </c>
      <c r="E2098" s="40" t="s">
        <v>24263</v>
      </c>
      <c r="F2098" s="40" t="s">
        <v>24264</v>
      </c>
      <c r="G2098" s="40" t="s">
        <v>24265</v>
      </c>
      <c r="H2098" s="40" t="s">
        <v>24266</v>
      </c>
      <c r="I2098" s="40" t="s">
        <v>24267</v>
      </c>
    </row>
    <row r="2099" spans="1:9" ht="16.5">
      <c r="A2099" s="39" t="s">
        <v>9554</v>
      </c>
      <c r="B2099" s="40" t="s">
        <v>9555</v>
      </c>
      <c r="C2099" s="40" t="s">
        <v>9556</v>
      </c>
      <c r="D2099" s="41" t="s">
        <v>13718</v>
      </c>
      <c r="E2099" s="40" t="s">
        <v>13719</v>
      </c>
      <c r="F2099" s="40" t="s">
        <v>13720</v>
      </c>
      <c r="G2099" s="40" t="s">
        <v>13721</v>
      </c>
      <c r="H2099" s="40" t="s">
        <v>13722</v>
      </c>
      <c r="I2099" s="40" t="s">
        <v>13721</v>
      </c>
    </row>
    <row r="2100" spans="1:9" ht="346.5">
      <c r="A2100" s="39" t="s">
        <v>9557</v>
      </c>
      <c r="B2100" s="40" t="s">
        <v>9558</v>
      </c>
      <c r="C2100" s="40" t="s">
        <v>9559</v>
      </c>
      <c r="D2100" s="41" t="s">
        <v>24268</v>
      </c>
      <c r="E2100" s="40" t="s">
        <v>24269</v>
      </c>
      <c r="F2100" s="40" t="s">
        <v>24270</v>
      </c>
      <c r="G2100" s="40" t="s">
        <v>24271</v>
      </c>
      <c r="H2100" s="40" t="s">
        <v>24272</v>
      </c>
      <c r="I2100" s="40" t="s">
        <v>24273</v>
      </c>
    </row>
    <row r="2101" spans="1:9" ht="148.5">
      <c r="A2101" s="39" t="s">
        <v>9563</v>
      </c>
      <c r="B2101" s="40" t="s">
        <v>9564</v>
      </c>
      <c r="C2101" s="40" t="s">
        <v>9565</v>
      </c>
      <c r="D2101" s="41" t="s">
        <v>24274</v>
      </c>
      <c r="E2101" s="40" t="s">
        <v>24275</v>
      </c>
      <c r="F2101" s="40" t="s">
        <v>24276</v>
      </c>
      <c r="G2101" s="40" t="s">
        <v>24277</v>
      </c>
      <c r="H2101" s="40" t="s">
        <v>24278</v>
      </c>
      <c r="I2101" s="40" t="s">
        <v>24279</v>
      </c>
    </row>
    <row r="2102" spans="1:9" ht="363">
      <c r="A2102" s="39" t="s">
        <v>9569</v>
      </c>
      <c r="B2102" s="40" t="s">
        <v>9570</v>
      </c>
      <c r="C2102" s="40" t="s">
        <v>9571</v>
      </c>
      <c r="D2102" s="41" t="s">
        <v>24280</v>
      </c>
      <c r="E2102" s="40" t="s">
        <v>24281</v>
      </c>
      <c r="F2102" s="40" t="s">
        <v>24282</v>
      </c>
      <c r="G2102" s="40" t="s">
        <v>24283</v>
      </c>
      <c r="H2102" s="40" t="s">
        <v>24284</v>
      </c>
      <c r="I2102" s="40" t="s">
        <v>24285</v>
      </c>
    </row>
    <row r="2103" spans="1:9" ht="66">
      <c r="A2103" s="39" t="s">
        <v>9575</v>
      </c>
      <c r="B2103" s="40" t="s">
        <v>9576</v>
      </c>
      <c r="C2103" s="40" t="s">
        <v>9577</v>
      </c>
      <c r="D2103" s="41" t="s">
        <v>24286</v>
      </c>
      <c r="E2103" s="40" t="s">
        <v>24287</v>
      </c>
      <c r="F2103" s="40" t="s">
        <v>24288</v>
      </c>
      <c r="G2103" s="40" t="s">
        <v>24289</v>
      </c>
      <c r="H2103" s="40" t="s">
        <v>24290</v>
      </c>
      <c r="I2103" s="40" t="s">
        <v>24291</v>
      </c>
    </row>
    <row r="2104" spans="1:9" ht="49.5">
      <c r="A2104" s="39" t="s">
        <v>9581</v>
      </c>
      <c r="B2104" s="40" t="s">
        <v>9582</v>
      </c>
      <c r="C2104" s="40" t="s">
        <v>9583</v>
      </c>
      <c r="D2104" s="41" t="s">
        <v>24292</v>
      </c>
      <c r="E2104" s="40" t="s">
        <v>24293</v>
      </c>
      <c r="F2104" s="40" t="s">
        <v>24294</v>
      </c>
      <c r="G2104" s="40" t="s">
        <v>24295</v>
      </c>
      <c r="H2104" s="40" t="s">
        <v>24296</v>
      </c>
      <c r="I2104" s="40" t="s">
        <v>24297</v>
      </c>
    </row>
    <row r="2105" spans="1:9" ht="49.5">
      <c r="A2105" s="39" t="s">
        <v>9587</v>
      </c>
      <c r="B2105" s="40" t="s">
        <v>9588</v>
      </c>
      <c r="C2105" s="40" t="s">
        <v>9589</v>
      </c>
      <c r="D2105" s="41" t="s">
        <v>24298</v>
      </c>
      <c r="E2105" s="40" t="s">
        <v>24299</v>
      </c>
      <c r="F2105" s="40" t="s">
        <v>24300</v>
      </c>
      <c r="G2105" s="40" t="s">
        <v>24301</v>
      </c>
      <c r="H2105" s="40" t="s">
        <v>24302</v>
      </c>
      <c r="I2105" s="40" t="s">
        <v>24303</v>
      </c>
    </row>
    <row r="2106" spans="1:9" ht="49.5">
      <c r="A2106" s="39" t="s">
        <v>9593</v>
      </c>
      <c r="B2106" s="40" t="s">
        <v>9594</v>
      </c>
      <c r="C2106" s="40" t="s">
        <v>9595</v>
      </c>
      <c r="D2106" s="41" t="s">
        <v>24304</v>
      </c>
      <c r="E2106" s="40" t="s">
        <v>24305</v>
      </c>
      <c r="F2106" s="40" t="s">
        <v>24306</v>
      </c>
      <c r="G2106" s="40" t="s">
        <v>24307</v>
      </c>
      <c r="H2106" s="40" t="s">
        <v>24308</v>
      </c>
      <c r="I2106" s="40" t="s">
        <v>24309</v>
      </c>
    </row>
    <row r="2107" spans="1:9" ht="165">
      <c r="A2107" s="39" t="s">
        <v>9599</v>
      </c>
      <c r="B2107" s="40" t="s">
        <v>9600</v>
      </c>
      <c r="C2107" s="40" t="s">
        <v>9601</v>
      </c>
      <c r="D2107" s="41" t="s">
        <v>24310</v>
      </c>
      <c r="E2107" s="40" t="s">
        <v>24311</v>
      </c>
      <c r="F2107" s="40" t="s">
        <v>24312</v>
      </c>
      <c r="G2107" s="40" t="s">
        <v>24313</v>
      </c>
      <c r="H2107" s="40" t="s">
        <v>24314</v>
      </c>
      <c r="I2107" s="40" t="s">
        <v>24315</v>
      </c>
    </row>
    <row r="2108" spans="1:9" ht="165">
      <c r="A2108" s="39" t="s">
        <v>9605</v>
      </c>
      <c r="B2108" s="40" t="s">
        <v>9606</v>
      </c>
      <c r="C2108" s="40" t="s">
        <v>9607</v>
      </c>
      <c r="D2108" s="41" t="s">
        <v>24316</v>
      </c>
      <c r="E2108" s="40" t="s">
        <v>24317</v>
      </c>
      <c r="F2108" s="40" t="s">
        <v>24318</v>
      </c>
      <c r="G2108" s="40" t="s">
        <v>24319</v>
      </c>
      <c r="H2108" s="40" t="s">
        <v>24320</v>
      </c>
      <c r="I2108" s="40" t="s">
        <v>24321</v>
      </c>
    </row>
    <row r="2109" spans="1:9" ht="148.5">
      <c r="A2109" s="39" t="s">
        <v>9611</v>
      </c>
      <c r="B2109" s="40" t="s">
        <v>9612</v>
      </c>
      <c r="C2109" s="40" t="s">
        <v>9613</v>
      </c>
      <c r="D2109" s="41" t="s">
        <v>24322</v>
      </c>
      <c r="E2109" s="40" t="s">
        <v>24323</v>
      </c>
      <c r="F2109" s="40" t="s">
        <v>24324</v>
      </c>
      <c r="G2109" s="40" t="s">
        <v>24325</v>
      </c>
      <c r="H2109" s="40" t="s">
        <v>24326</v>
      </c>
      <c r="I2109" s="40" t="s">
        <v>24327</v>
      </c>
    </row>
    <row r="2110" spans="1:9" ht="165">
      <c r="A2110" s="39" t="s">
        <v>9617</v>
      </c>
      <c r="B2110" s="40" t="s">
        <v>9618</v>
      </c>
      <c r="C2110" s="40" t="s">
        <v>9619</v>
      </c>
      <c r="D2110" s="41" t="s">
        <v>24328</v>
      </c>
      <c r="E2110" s="40" t="s">
        <v>24329</v>
      </c>
      <c r="F2110" s="40" t="s">
        <v>24330</v>
      </c>
      <c r="G2110" s="40" t="s">
        <v>24331</v>
      </c>
      <c r="H2110" s="40" t="s">
        <v>24332</v>
      </c>
      <c r="I2110" s="40" t="s">
        <v>24333</v>
      </c>
    </row>
    <row r="2111" spans="1:9" ht="82.5">
      <c r="A2111" s="39" t="s">
        <v>9623</v>
      </c>
      <c r="B2111" s="40" t="s">
        <v>9624</v>
      </c>
      <c r="C2111" s="40" t="s">
        <v>9625</v>
      </c>
      <c r="D2111" s="41" t="s">
        <v>24334</v>
      </c>
      <c r="E2111" s="40" t="s">
        <v>24335</v>
      </c>
      <c r="F2111" s="40" t="s">
        <v>24336</v>
      </c>
      <c r="G2111" s="40" t="s">
        <v>24337</v>
      </c>
      <c r="H2111" s="40" t="s">
        <v>24338</v>
      </c>
      <c r="I2111" s="40" t="s">
        <v>24339</v>
      </c>
    </row>
    <row r="2112" spans="1:9" ht="49.5">
      <c r="A2112" s="39" t="s">
        <v>9629</v>
      </c>
      <c r="B2112" s="40" t="s">
        <v>9630</v>
      </c>
      <c r="C2112" s="40" t="s">
        <v>9631</v>
      </c>
      <c r="D2112" s="41" t="s">
        <v>24340</v>
      </c>
      <c r="E2112" s="40" t="s">
        <v>24341</v>
      </c>
      <c r="F2112" s="40" t="s">
        <v>24342</v>
      </c>
      <c r="G2112" s="40" t="s">
        <v>24343</v>
      </c>
      <c r="H2112" s="40" t="s">
        <v>24344</v>
      </c>
      <c r="I2112" s="40" t="s">
        <v>24345</v>
      </c>
    </row>
    <row r="2113" spans="1:9" ht="66">
      <c r="A2113" s="39" t="s">
        <v>9635</v>
      </c>
      <c r="B2113" s="40" t="s">
        <v>9636</v>
      </c>
      <c r="C2113" s="40" t="s">
        <v>9637</v>
      </c>
      <c r="D2113" s="41" t="s">
        <v>24346</v>
      </c>
      <c r="E2113" s="40" t="s">
        <v>24347</v>
      </c>
      <c r="F2113" s="40" t="s">
        <v>24348</v>
      </c>
      <c r="G2113" s="40" t="s">
        <v>24349</v>
      </c>
      <c r="H2113" s="40" t="s">
        <v>24350</v>
      </c>
      <c r="I2113" s="40" t="s">
        <v>24351</v>
      </c>
    </row>
    <row r="2114" spans="1:9" ht="49.5">
      <c r="A2114" s="39" t="s">
        <v>9641</v>
      </c>
      <c r="B2114" s="40" t="s">
        <v>9642</v>
      </c>
      <c r="C2114" s="40" t="s">
        <v>9643</v>
      </c>
      <c r="D2114" s="41" t="s">
        <v>24352</v>
      </c>
      <c r="E2114" s="40" t="s">
        <v>24353</v>
      </c>
      <c r="F2114" s="40" t="s">
        <v>24354</v>
      </c>
      <c r="G2114" s="40" t="s">
        <v>24355</v>
      </c>
      <c r="H2114" s="40" t="s">
        <v>24356</v>
      </c>
      <c r="I2114" s="40" t="s">
        <v>24357</v>
      </c>
    </row>
    <row r="2115" spans="1:9" ht="66">
      <c r="A2115" s="39" t="s">
        <v>9647</v>
      </c>
      <c r="B2115" s="40" t="s">
        <v>9648</v>
      </c>
      <c r="C2115" s="40" t="s">
        <v>9649</v>
      </c>
      <c r="D2115" s="41" t="s">
        <v>24358</v>
      </c>
      <c r="E2115" s="40" t="s">
        <v>24359</v>
      </c>
      <c r="F2115" s="40" t="s">
        <v>24360</v>
      </c>
      <c r="G2115" s="40" t="s">
        <v>24361</v>
      </c>
      <c r="H2115" s="40" t="s">
        <v>24362</v>
      </c>
      <c r="I2115" s="40" t="s">
        <v>24363</v>
      </c>
    </row>
    <row r="2116" spans="1:9" ht="49.5">
      <c r="A2116" s="39" t="s">
        <v>9653</v>
      </c>
      <c r="B2116" s="40" t="s">
        <v>9654</v>
      </c>
      <c r="C2116" s="40" t="s">
        <v>9655</v>
      </c>
      <c r="D2116" s="41" t="s">
        <v>24364</v>
      </c>
      <c r="E2116" s="40" t="s">
        <v>24365</v>
      </c>
      <c r="F2116" s="40" t="s">
        <v>24366</v>
      </c>
      <c r="G2116" s="40" t="s">
        <v>24367</v>
      </c>
      <c r="H2116" s="40" t="s">
        <v>24368</v>
      </c>
      <c r="I2116" s="40" t="s">
        <v>24369</v>
      </c>
    </row>
    <row r="2117" spans="1:9" ht="49.5">
      <c r="A2117" s="39" t="s">
        <v>9659</v>
      </c>
      <c r="B2117" s="40" t="s">
        <v>9660</v>
      </c>
      <c r="C2117" s="40" t="s">
        <v>9661</v>
      </c>
      <c r="D2117" s="41" t="s">
        <v>24370</v>
      </c>
      <c r="E2117" s="40" t="s">
        <v>24371</v>
      </c>
      <c r="F2117" s="40" t="s">
        <v>24372</v>
      </c>
      <c r="G2117" s="40" t="s">
        <v>24373</v>
      </c>
      <c r="H2117" s="40" t="s">
        <v>24374</v>
      </c>
      <c r="I2117" s="40" t="s">
        <v>24375</v>
      </c>
    </row>
    <row r="2118" spans="1:9" ht="66">
      <c r="A2118" s="39" t="s">
        <v>9665</v>
      </c>
      <c r="B2118" s="40" t="s">
        <v>9666</v>
      </c>
      <c r="C2118" s="40" t="s">
        <v>9667</v>
      </c>
      <c r="D2118" s="41" t="s">
        <v>24376</v>
      </c>
      <c r="E2118" s="40" t="s">
        <v>24377</v>
      </c>
      <c r="F2118" s="40" t="s">
        <v>24378</v>
      </c>
      <c r="G2118" s="40" t="s">
        <v>24379</v>
      </c>
      <c r="H2118" s="40" t="s">
        <v>24380</v>
      </c>
      <c r="I2118" s="40" t="s">
        <v>24381</v>
      </c>
    </row>
    <row r="2119" spans="1:9" ht="49.5">
      <c r="A2119" s="39" t="s">
        <v>9671</v>
      </c>
      <c r="B2119" s="40" t="s">
        <v>9672</v>
      </c>
      <c r="C2119" s="40" t="s">
        <v>9673</v>
      </c>
      <c r="D2119" s="41" t="s">
        <v>24382</v>
      </c>
      <c r="E2119" s="40" t="s">
        <v>24383</v>
      </c>
      <c r="F2119" s="40" t="s">
        <v>24384</v>
      </c>
      <c r="G2119" s="40" t="s">
        <v>24385</v>
      </c>
      <c r="H2119" s="40" t="s">
        <v>24386</v>
      </c>
      <c r="I2119" s="40" t="s">
        <v>24387</v>
      </c>
    </row>
    <row r="2120" spans="1:9" ht="313.5">
      <c r="A2120" s="39" t="s">
        <v>9677</v>
      </c>
      <c r="B2120" s="40" t="s">
        <v>9678</v>
      </c>
      <c r="C2120" s="40" t="s">
        <v>9679</v>
      </c>
      <c r="D2120" s="41" t="s">
        <v>24388</v>
      </c>
      <c r="E2120" s="40" t="s">
        <v>24389</v>
      </c>
      <c r="F2120" s="40" t="s">
        <v>24390</v>
      </c>
      <c r="G2120" s="40" t="s">
        <v>24391</v>
      </c>
      <c r="H2120" s="40" t="s">
        <v>24392</v>
      </c>
      <c r="I2120" s="40" t="s">
        <v>24393</v>
      </c>
    </row>
    <row r="2121" spans="1:9" ht="132">
      <c r="A2121" s="39" t="s">
        <v>9683</v>
      </c>
      <c r="B2121" s="40" t="s">
        <v>6390</v>
      </c>
      <c r="C2121" s="40" t="s">
        <v>6407</v>
      </c>
      <c r="D2121" s="41" t="s">
        <v>21092</v>
      </c>
      <c r="E2121" s="40" t="s">
        <v>21093</v>
      </c>
      <c r="F2121" s="40" t="s">
        <v>21094</v>
      </c>
      <c r="G2121" s="40" t="s">
        <v>21095</v>
      </c>
      <c r="H2121" s="40" t="s">
        <v>21096</v>
      </c>
      <c r="I2121" s="40" t="s">
        <v>21097</v>
      </c>
    </row>
    <row r="2122" spans="1:9" ht="409.5">
      <c r="A2122" s="39" t="s">
        <v>9684</v>
      </c>
      <c r="B2122" s="40" t="s">
        <v>9685</v>
      </c>
      <c r="C2122" s="40" t="s">
        <v>9686</v>
      </c>
      <c r="D2122" s="41" t="s">
        <v>24394</v>
      </c>
      <c r="E2122" s="40" t="s">
        <v>24395</v>
      </c>
      <c r="F2122" s="40" t="s">
        <v>24396</v>
      </c>
      <c r="G2122" s="40" t="s">
        <v>24397</v>
      </c>
      <c r="H2122" s="40" t="s">
        <v>24398</v>
      </c>
      <c r="I2122" s="40" t="s">
        <v>24399</v>
      </c>
    </row>
    <row r="2123" spans="1:9" ht="313.5">
      <c r="A2123" s="39" t="s">
        <v>9690</v>
      </c>
      <c r="B2123" s="40" t="s">
        <v>9691</v>
      </c>
      <c r="C2123" s="40" t="s">
        <v>9692</v>
      </c>
      <c r="D2123" s="41" t="s">
        <v>24400</v>
      </c>
      <c r="E2123" s="40" t="s">
        <v>24401</v>
      </c>
      <c r="F2123" s="40" t="s">
        <v>24402</v>
      </c>
      <c r="G2123" s="40" t="s">
        <v>24403</v>
      </c>
      <c r="H2123" s="40" t="s">
        <v>24404</v>
      </c>
      <c r="I2123" s="40" t="s">
        <v>24405</v>
      </c>
    </row>
    <row r="2124" spans="1:9" ht="409.5">
      <c r="A2124" s="39" t="s">
        <v>9696</v>
      </c>
      <c r="B2124" s="40" t="s">
        <v>9697</v>
      </c>
      <c r="C2124" s="40" t="s">
        <v>9698</v>
      </c>
      <c r="D2124" s="41" t="s">
        <v>24406</v>
      </c>
      <c r="E2124" s="40" t="s">
        <v>24407</v>
      </c>
      <c r="F2124" s="40" t="s">
        <v>24408</v>
      </c>
      <c r="G2124" s="40" t="s">
        <v>24409</v>
      </c>
      <c r="H2124" s="40" t="s">
        <v>24410</v>
      </c>
      <c r="I2124" s="40" t="s">
        <v>24411</v>
      </c>
    </row>
    <row r="2125" spans="1:9" ht="264">
      <c r="A2125" s="39" t="s">
        <v>9702</v>
      </c>
      <c r="B2125" s="40" t="s">
        <v>9703</v>
      </c>
      <c r="C2125" s="40" t="s">
        <v>9704</v>
      </c>
      <c r="D2125" s="41" t="s">
        <v>24412</v>
      </c>
      <c r="E2125" s="40" t="s">
        <v>24413</v>
      </c>
      <c r="F2125" s="40" t="s">
        <v>24414</v>
      </c>
      <c r="G2125" s="40" t="s">
        <v>24415</v>
      </c>
      <c r="H2125" s="40" t="s">
        <v>24416</v>
      </c>
      <c r="I2125" s="40" t="s">
        <v>24417</v>
      </c>
    </row>
    <row r="2126" spans="1:9" ht="165">
      <c r="A2126" s="39" t="s">
        <v>9708</v>
      </c>
      <c r="B2126" s="40" t="s">
        <v>9709</v>
      </c>
      <c r="C2126" s="40" t="s">
        <v>9710</v>
      </c>
      <c r="D2126" s="41" t="s">
        <v>24418</v>
      </c>
      <c r="E2126" s="40" t="s">
        <v>24419</v>
      </c>
      <c r="F2126" s="40" t="s">
        <v>24420</v>
      </c>
      <c r="G2126" s="40" t="s">
        <v>24421</v>
      </c>
      <c r="H2126" s="40" t="s">
        <v>24422</v>
      </c>
      <c r="I2126" s="40" t="s">
        <v>24423</v>
      </c>
    </row>
    <row r="2127" spans="1:9" ht="330">
      <c r="A2127" s="39" t="s">
        <v>9714</v>
      </c>
      <c r="B2127" s="40" t="s">
        <v>9715</v>
      </c>
      <c r="C2127" s="40" t="s">
        <v>9716</v>
      </c>
      <c r="D2127" s="41" t="s">
        <v>24424</v>
      </c>
      <c r="E2127" s="40" t="s">
        <v>24425</v>
      </c>
      <c r="F2127" s="40" t="s">
        <v>24426</v>
      </c>
      <c r="G2127" s="40" t="s">
        <v>24427</v>
      </c>
      <c r="H2127" s="40" t="s">
        <v>24428</v>
      </c>
      <c r="I2127" s="40" t="s">
        <v>24429</v>
      </c>
    </row>
    <row r="2128" spans="1:9" ht="396">
      <c r="A2128" s="39" t="s">
        <v>9720</v>
      </c>
      <c r="B2128" s="40" t="s">
        <v>9721</v>
      </c>
      <c r="C2128" s="40" t="s">
        <v>9722</v>
      </c>
      <c r="D2128" s="41" t="s">
        <v>24430</v>
      </c>
      <c r="E2128" s="40" t="s">
        <v>24431</v>
      </c>
      <c r="F2128" s="40" t="s">
        <v>24432</v>
      </c>
      <c r="G2128" s="40" t="s">
        <v>24433</v>
      </c>
      <c r="H2128" s="40" t="s">
        <v>24434</v>
      </c>
      <c r="I2128" s="40" t="s">
        <v>24435</v>
      </c>
    </row>
    <row r="2129" spans="1:9" ht="16.5">
      <c r="A2129" s="39" t="s">
        <v>9726</v>
      </c>
      <c r="B2129" s="40" t="s">
        <v>9727</v>
      </c>
      <c r="C2129" s="40" t="s">
        <v>9728</v>
      </c>
      <c r="D2129" s="41" t="s">
        <v>24436</v>
      </c>
      <c r="E2129" s="40" t="s">
        <v>24437</v>
      </c>
      <c r="F2129" s="40" t="s">
        <v>24438</v>
      </c>
      <c r="G2129" s="40" t="s">
        <v>24439</v>
      </c>
      <c r="H2129" s="40" t="s">
        <v>24440</v>
      </c>
      <c r="I2129" s="40" t="s">
        <v>24441</v>
      </c>
    </row>
    <row r="2130" spans="1:9" ht="66">
      <c r="A2130" s="39" t="s">
        <v>9731</v>
      </c>
      <c r="B2130" s="40" t="s">
        <v>9732</v>
      </c>
      <c r="C2130" s="40" t="s">
        <v>9733</v>
      </c>
      <c r="D2130" s="41" t="s">
        <v>24442</v>
      </c>
      <c r="E2130" s="40" t="s">
        <v>24443</v>
      </c>
      <c r="F2130" s="40" t="s">
        <v>24444</v>
      </c>
      <c r="G2130" s="40" t="s">
        <v>24445</v>
      </c>
      <c r="H2130" s="40" t="s">
        <v>24446</v>
      </c>
      <c r="I2130" s="40" t="s">
        <v>24447</v>
      </c>
    </row>
    <row r="2131" spans="1:9" ht="16.5">
      <c r="A2131" s="39" t="s">
        <v>9737</v>
      </c>
      <c r="B2131" s="40" t="s">
        <v>9738</v>
      </c>
      <c r="C2131" s="40" t="s">
        <v>9739</v>
      </c>
      <c r="D2131" s="41" t="s">
        <v>24448</v>
      </c>
      <c r="E2131" s="40" t="s">
        <v>24449</v>
      </c>
      <c r="F2131" s="40" t="s">
        <v>24450</v>
      </c>
      <c r="G2131" s="40" t="s">
        <v>24451</v>
      </c>
      <c r="H2131" s="40" t="s">
        <v>24452</v>
      </c>
      <c r="I2131" s="40" t="s">
        <v>24453</v>
      </c>
    </row>
    <row r="2132" spans="1:9" ht="49.5">
      <c r="A2132" s="39" t="s">
        <v>9742</v>
      </c>
      <c r="B2132" s="40" t="s">
        <v>9743</v>
      </c>
      <c r="C2132" s="40" t="s">
        <v>9744</v>
      </c>
      <c r="D2132" s="41" t="s">
        <v>24454</v>
      </c>
      <c r="E2132" s="40" t="s">
        <v>24455</v>
      </c>
      <c r="F2132" s="40" t="s">
        <v>24456</v>
      </c>
      <c r="G2132" s="40" t="s">
        <v>24457</v>
      </c>
      <c r="H2132" s="40" t="s">
        <v>24458</v>
      </c>
      <c r="I2132" s="40" t="s">
        <v>24459</v>
      </c>
    </row>
    <row r="2133" spans="1:9" ht="33">
      <c r="A2133" s="39" t="s">
        <v>9747</v>
      </c>
      <c r="B2133" s="40" t="s">
        <v>4318</v>
      </c>
      <c r="C2133" s="40" t="s">
        <v>4319</v>
      </c>
      <c r="D2133" s="41" t="s">
        <v>18438</v>
      </c>
      <c r="E2133" s="40" t="s">
        <v>18439</v>
      </c>
      <c r="F2133" s="40" t="s">
        <v>18440</v>
      </c>
      <c r="G2133" s="40" t="s">
        <v>18441</v>
      </c>
      <c r="H2133" s="40" t="s">
        <v>18442</v>
      </c>
      <c r="I2133" s="40" t="s">
        <v>18443</v>
      </c>
    </row>
    <row r="2134" spans="1:9" ht="49.5">
      <c r="A2134" s="39" t="s">
        <v>9748</v>
      </c>
      <c r="B2134" s="40" t="s">
        <v>9749</v>
      </c>
      <c r="C2134" s="40" t="s">
        <v>9750</v>
      </c>
      <c r="D2134" s="41" t="s">
        <v>24460</v>
      </c>
      <c r="E2134" s="40" t="s">
        <v>24461</v>
      </c>
      <c r="F2134" s="40" t="s">
        <v>24462</v>
      </c>
      <c r="G2134" s="40" t="s">
        <v>24463</v>
      </c>
      <c r="H2134" s="40" t="s">
        <v>24464</v>
      </c>
      <c r="I2134" s="40" t="s">
        <v>24465</v>
      </c>
    </row>
    <row r="2135" spans="1:9" ht="66">
      <c r="A2135" s="39" t="s">
        <v>9754</v>
      </c>
      <c r="B2135" s="40" t="s">
        <v>9755</v>
      </c>
      <c r="C2135" s="40" t="s">
        <v>9756</v>
      </c>
      <c r="D2135" s="41" t="s">
        <v>24466</v>
      </c>
      <c r="E2135" s="40" t="s">
        <v>24467</v>
      </c>
      <c r="F2135" s="40" t="s">
        <v>24468</v>
      </c>
      <c r="G2135" s="40" t="s">
        <v>24469</v>
      </c>
      <c r="H2135" s="40" t="s">
        <v>24470</v>
      </c>
      <c r="I2135" s="40" t="s">
        <v>24471</v>
      </c>
    </row>
    <row r="2136" spans="1:9" ht="16.5">
      <c r="A2136" s="39" t="s">
        <v>9759</v>
      </c>
      <c r="B2136" s="40" t="s">
        <v>9760</v>
      </c>
      <c r="C2136" s="40" t="s">
        <v>9761</v>
      </c>
      <c r="D2136" s="41" t="s">
        <v>24472</v>
      </c>
      <c r="E2136" s="40" t="s">
        <v>24473</v>
      </c>
      <c r="F2136" s="40" t="s">
        <v>24474</v>
      </c>
      <c r="G2136" s="40" t="s">
        <v>24475</v>
      </c>
      <c r="H2136" s="40" t="s">
        <v>24476</v>
      </c>
      <c r="I2136" s="40" t="s">
        <v>24475</v>
      </c>
    </row>
    <row r="2137" spans="1:9" ht="66">
      <c r="A2137" s="39" t="s">
        <v>9765</v>
      </c>
      <c r="B2137" s="40" t="s">
        <v>9766</v>
      </c>
      <c r="C2137" s="40" t="s">
        <v>9767</v>
      </c>
      <c r="D2137" s="41" t="s">
        <v>24477</v>
      </c>
      <c r="E2137" s="40" t="s">
        <v>24478</v>
      </c>
      <c r="F2137" s="40" t="s">
        <v>24479</v>
      </c>
      <c r="G2137" s="40" t="s">
        <v>24480</v>
      </c>
      <c r="H2137" s="40" t="s">
        <v>24481</v>
      </c>
      <c r="I2137" s="40" t="s">
        <v>24482</v>
      </c>
    </row>
    <row r="2138" spans="1:9" ht="49.5">
      <c r="A2138" s="39" t="s">
        <v>9771</v>
      </c>
      <c r="B2138" s="40" t="s">
        <v>9772</v>
      </c>
      <c r="C2138" s="40" t="s">
        <v>9773</v>
      </c>
      <c r="D2138" s="41" t="s">
        <v>24483</v>
      </c>
      <c r="E2138" s="40" t="s">
        <v>24484</v>
      </c>
      <c r="F2138" s="40" t="s">
        <v>24485</v>
      </c>
      <c r="G2138" s="40" t="s">
        <v>24486</v>
      </c>
      <c r="H2138" s="40" t="s">
        <v>24487</v>
      </c>
      <c r="I2138" s="40" t="s">
        <v>24488</v>
      </c>
    </row>
    <row r="2139" spans="1:9" ht="66">
      <c r="A2139" s="39" t="s">
        <v>9775</v>
      </c>
      <c r="B2139" s="40" t="s">
        <v>9776</v>
      </c>
      <c r="C2139" s="40" t="s">
        <v>9777</v>
      </c>
      <c r="D2139" s="41" t="s">
        <v>24489</v>
      </c>
      <c r="E2139" s="40" t="s">
        <v>24490</v>
      </c>
      <c r="F2139" s="40" t="s">
        <v>24491</v>
      </c>
      <c r="G2139" s="40" t="s">
        <v>24492</v>
      </c>
      <c r="H2139" s="40" t="s">
        <v>24493</v>
      </c>
      <c r="I2139" s="40" t="s">
        <v>24494</v>
      </c>
    </row>
    <row r="2140" spans="1:9" ht="49.5">
      <c r="A2140" s="39" t="s">
        <v>9779</v>
      </c>
      <c r="B2140" s="40" t="s">
        <v>9780</v>
      </c>
      <c r="C2140" s="40" t="s">
        <v>9781</v>
      </c>
      <c r="D2140" s="41" t="s">
        <v>24495</v>
      </c>
      <c r="E2140" s="40" t="s">
        <v>24496</v>
      </c>
      <c r="F2140" s="40" t="s">
        <v>24497</v>
      </c>
      <c r="G2140" s="40" t="s">
        <v>24498</v>
      </c>
      <c r="H2140" s="40" t="s">
        <v>24499</v>
      </c>
      <c r="I2140" s="40" t="s">
        <v>24500</v>
      </c>
    </row>
    <row r="2141" spans="1:9" ht="66">
      <c r="A2141" s="39" t="s">
        <v>9785</v>
      </c>
      <c r="B2141" s="40" t="s">
        <v>9786</v>
      </c>
      <c r="C2141" s="40" t="s">
        <v>9787</v>
      </c>
      <c r="D2141" s="41" t="s">
        <v>24501</v>
      </c>
      <c r="E2141" s="40" t="s">
        <v>24502</v>
      </c>
      <c r="F2141" s="40" t="s">
        <v>24503</v>
      </c>
      <c r="G2141" s="40" t="s">
        <v>24504</v>
      </c>
      <c r="H2141" s="40" t="s">
        <v>24505</v>
      </c>
      <c r="I2141" s="40" t="s">
        <v>24506</v>
      </c>
    </row>
    <row r="2142" spans="1:9" ht="33">
      <c r="A2142" s="39" t="s">
        <v>9790</v>
      </c>
      <c r="B2142" s="40" t="s">
        <v>9791</v>
      </c>
      <c r="C2142" s="40" t="s">
        <v>9792</v>
      </c>
      <c r="D2142" s="41" t="s">
        <v>24507</v>
      </c>
      <c r="E2142" s="40" t="s">
        <v>24508</v>
      </c>
      <c r="F2142" s="40" t="s">
        <v>24509</v>
      </c>
      <c r="G2142" s="40" t="s">
        <v>24510</v>
      </c>
      <c r="H2142" s="40" t="s">
        <v>24511</v>
      </c>
      <c r="I2142" s="40" t="s">
        <v>24512</v>
      </c>
    </row>
    <row r="2143" spans="1:9" ht="33">
      <c r="A2143" s="39" t="s">
        <v>9796</v>
      </c>
      <c r="B2143" s="40" t="s">
        <v>9797</v>
      </c>
      <c r="C2143" s="40" t="s">
        <v>9798</v>
      </c>
      <c r="D2143" s="41" t="s">
        <v>24513</v>
      </c>
      <c r="E2143" s="40" t="s">
        <v>24514</v>
      </c>
      <c r="F2143" s="40" t="s">
        <v>24515</v>
      </c>
      <c r="G2143" s="40" t="s">
        <v>24516</v>
      </c>
      <c r="H2143" s="40" t="s">
        <v>24517</v>
      </c>
      <c r="I2143" s="40" t="s">
        <v>24518</v>
      </c>
    </row>
    <row r="2144" spans="1:9" ht="49.5">
      <c r="A2144" s="39" t="s">
        <v>9802</v>
      </c>
      <c r="B2144" s="40" t="s">
        <v>4417</v>
      </c>
      <c r="C2144" s="40" t="s">
        <v>4418</v>
      </c>
      <c r="D2144" s="41" t="s">
        <v>18536</v>
      </c>
      <c r="E2144" s="40" t="s">
        <v>18537</v>
      </c>
      <c r="F2144" s="40" t="s">
        <v>18538</v>
      </c>
      <c r="G2144" s="40" t="s">
        <v>18539</v>
      </c>
      <c r="H2144" s="40" t="s">
        <v>18540</v>
      </c>
      <c r="I2144" s="40" t="s">
        <v>18541</v>
      </c>
    </row>
    <row r="2145" spans="1:9" ht="49.5">
      <c r="A2145" s="39" t="s">
        <v>9803</v>
      </c>
      <c r="B2145" s="40" t="s">
        <v>9804</v>
      </c>
      <c r="C2145" s="40" t="s">
        <v>9805</v>
      </c>
      <c r="D2145" s="41" t="s">
        <v>24519</v>
      </c>
      <c r="E2145" s="40" t="s">
        <v>24520</v>
      </c>
      <c r="F2145" s="40" t="s">
        <v>24521</v>
      </c>
      <c r="G2145" s="40" t="s">
        <v>24522</v>
      </c>
      <c r="H2145" s="40" t="s">
        <v>24523</v>
      </c>
      <c r="I2145" s="40" t="s">
        <v>24524</v>
      </c>
    </row>
    <row r="2146" spans="1:9" ht="49.5">
      <c r="A2146" s="39" t="s">
        <v>9809</v>
      </c>
      <c r="B2146" s="40" t="s">
        <v>9810</v>
      </c>
      <c r="C2146" s="40" t="s">
        <v>9811</v>
      </c>
      <c r="D2146" s="41" t="s">
        <v>24525</v>
      </c>
      <c r="E2146" s="40" t="s">
        <v>24526</v>
      </c>
      <c r="F2146" s="40" t="s">
        <v>24527</v>
      </c>
      <c r="G2146" s="40" t="s">
        <v>24528</v>
      </c>
      <c r="H2146" s="40" t="s">
        <v>24529</v>
      </c>
      <c r="I2146" s="40" t="s">
        <v>24530</v>
      </c>
    </row>
    <row r="2147" spans="1:9" ht="42.75">
      <c r="A2147" s="39" t="s">
        <v>9814</v>
      </c>
      <c r="B2147" s="40" t="s">
        <v>9815</v>
      </c>
      <c r="C2147" s="40" t="s">
        <v>9816</v>
      </c>
      <c r="D2147" s="41" t="s">
        <v>24531</v>
      </c>
      <c r="E2147" s="40" t="s">
        <v>24532</v>
      </c>
      <c r="F2147" s="40" t="s">
        <v>24533</v>
      </c>
      <c r="G2147" s="40" t="s">
        <v>24534</v>
      </c>
      <c r="H2147" s="40" t="s">
        <v>24535</v>
      </c>
      <c r="I2147" s="40" t="s">
        <v>24536</v>
      </c>
    </row>
    <row r="2148" spans="1:9" ht="33">
      <c r="A2148" s="39" t="s">
        <v>9820</v>
      </c>
      <c r="B2148" s="40" t="s">
        <v>9821</v>
      </c>
      <c r="C2148" s="40" t="s">
        <v>9822</v>
      </c>
      <c r="D2148" s="41" t="s">
        <v>24537</v>
      </c>
      <c r="E2148" s="40" t="s">
        <v>24538</v>
      </c>
      <c r="F2148" s="40" t="s">
        <v>24539</v>
      </c>
      <c r="G2148" s="40" t="s">
        <v>24540</v>
      </c>
      <c r="H2148" s="40" t="s">
        <v>9821</v>
      </c>
      <c r="I2148" s="40" t="s">
        <v>24541</v>
      </c>
    </row>
    <row r="2149" spans="1:9" ht="49.5">
      <c r="A2149" s="39" t="s">
        <v>9825</v>
      </c>
      <c r="B2149" s="40" t="s">
        <v>9826</v>
      </c>
      <c r="C2149" s="40" t="s">
        <v>9827</v>
      </c>
      <c r="D2149" s="41" t="s">
        <v>24542</v>
      </c>
      <c r="E2149" s="40" t="s">
        <v>24543</v>
      </c>
      <c r="F2149" s="40" t="s">
        <v>24544</v>
      </c>
      <c r="G2149" s="40" t="s">
        <v>24545</v>
      </c>
      <c r="H2149" s="40" t="s">
        <v>24546</v>
      </c>
      <c r="I2149" s="40" t="s">
        <v>24547</v>
      </c>
    </row>
    <row r="2150" spans="1:9" ht="66">
      <c r="A2150" s="39" t="s">
        <v>9831</v>
      </c>
      <c r="B2150" s="40" t="s">
        <v>9832</v>
      </c>
      <c r="C2150" s="40" t="s">
        <v>9833</v>
      </c>
      <c r="D2150" s="41" t="s">
        <v>24548</v>
      </c>
      <c r="E2150" s="40" t="s">
        <v>24549</v>
      </c>
      <c r="F2150" s="40" t="s">
        <v>24550</v>
      </c>
      <c r="G2150" s="40" t="s">
        <v>24551</v>
      </c>
      <c r="H2150" s="40" t="s">
        <v>24552</v>
      </c>
      <c r="I2150" s="40" t="s">
        <v>24553</v>
      </c>
    </row>
    <row r="2151" spans="1:9" ht="33">
      <c r="A2151" s="39" t="s">
        <v>9837</v>
      </c>
      <c r="B2151" s="40" t="s">
        <v>9838</v>
      </c>
      <c r="C2151" s="40" t="s">
        <v>9839</v>
      </c>
      <c r="D2151" s="41" t="s">
        <v>24554</v>
      </c>
      <c r="E2151" s="40" t="s">
        <v>24555</v>
      </c>
      <c r="F2151" s="40" t="s">
        <v>24556</v>
      </c>
      <c r="G2151" s="40" t="s">
        <v>24557</v>
      </c>
      <c r="H2151" s="40" t="s">
        <v>9838</v>
      </c>
      <c r="I2151" s="40" t="s">
        <v>24558</v>
      </c>
    </row>
    <row r="2152" spans="1:9" ht="82.5">
      <c r="A2152" s="39" t="s">
        <v>9843</v>
      </c>
      <c r="B2152" s="40" t="s">
        <v>3719</v>
      </c>
      <c r="C2152" s="40" t="s">
        <v>3720</v>
      </c>
      <c r="D2152" s="41" t="s">
        <v>17736</v>
      </c>
      <c r="E2152" s="40" t="s">
        <v>17737</v>
      </c>
      <c r="F2152" s="40" t="s">
        <v>17738</v>
      </c>
      <c r="G2152" s="40" t="s">
        <v>17739</v>
      </c>
      <c r="H2152" s="40" t="s">
        <v>17740</v>
      </c>
      <c r="I2152" s="40" t="s">
        <v>17741</v>
      </c>
    </row>
    <row r="2153" spans="1:9" ht="49.5">
      <c r="A2153" s="39" t="s">
        <v>9844</v>
      </c>
      <c r="B2153" s="40" t="s">
        <v>9845</v>
      </c>
      <c r="C2153" s="40" t="s">
        <v>9846</v>
      </c>
      <c r="D2153" s="41" t="s">
        <v>24559</v>
      </c>
      <c r="E2153" s="40" t="s">
        <v>24560</v>
      </c>
      <c r="F2153" s="40" t="s">
        <v>24561</v>
      </c>
      <c r="G2153" s="40" t="s">
        <v>24562</v>
      </c>
      <c r="H2153" s="40" t="s">
        <v>24563</v>
      </c>
      <c r="I2153" s="40" t="s">
        <v>24564</v>
      </c>
    </row>
    <row r="2154" spans="1:9" ht="33">
      <c r="A2154" s="39" t="s">
        <v>9850</v>
      </c>
      <c r="B2154" s="40" t="s">
        <v>9851</v>
      </c>
      <c r="C2154" s="40" t="s">
        <v>9852</v>
      </c>
      <c r="D2154" s="41" t="s">
        <v>24565</v>
      </c>
      <c r="E2154" s="40" t="s">
        <v>9851</v>
      </c>
      <c r="F2154" s="40" t="s">
        <v>24566</v>
      </c>
      <c r="G2154" s="40" t="s">
        <v>24567</v>
      </c>
      <c r="H2154" s="40" t="s">
        <v>24568</v>
      </c>
      <c r="I2154" s="40" t="s">
        <v>24569</v>
      </c>
    </row>
    <row r="2155" spans="1:9" ht="33">
      <c r="A2155" s="39" t="s">
        <v>9855</v>
      </c>
      <c r="B2155" s="40" t="s">
        <v>9856</v>
      </c>
      <c r="C2155" s="40" t="s">
        <v>9857</v>
      </c>
      <c r="D2155" s="41" t="s">
        <v>24570</v>
      </c>
      <c r="E2155" s="40" t="s">
        <v>24571</v>
      </c>
      <c r="F2155" s="40" t="s">
        <v>24572</v>
      </c>
      <c r="G2155" s="40" t="s">
        <v>24573</v>
      </c>
      <c r="H2155" s="40" t="s">
        <v>24574</v>
      </c>
      <c r="I2155" s="40" t="s">
        <v>24575</v>
      </c>
    </row>
    <row r="2156" spans="1:9" ht="181.5">
      <c r="A2156" s="39" t="s">
        <v>9859</v>
      </c>
      <c r="B2156" s="40" t="s">
        <v>4474</v>
      </c>
      <c r="C2156" s="40" t="s">
        <v>9860</v>
      </c>
      <c r="D2156" s="41" t="s">
        <v>18596</v>
      </c>
      <c r="E2156" s="40" t="s">
        <v>18597</v>
      </c>
      <c r="F2156" s="40" t="s">
        <v>18598</v>
      </c>
      <c r="G2156" s="40" t="s">
        <v>18599</v>
      </c>
      <c r="H2156" s="40" t="s">
        <v>18600</v>
      </c>
      <c r="I2156" s="40" t="s">
        <v>18601</v>
      </c>
    </row>
    <row r="2157" spans="1:9" ht="214.5">
      <c r="A2157" s="39" t="s">
        <v>9864</v>
      </c>
      <c r="B2157" s="40" t="s">
        <v>9865</v>
      </c>
      <c r="C2157" s="40" t="s">
        <v>9866</v>
      </c>
      <c r="D2157" s="41" t="s">
        <v>24576</v>
      </c>
      <c r="E2157" s="40" t="s">
        <v>24577</v>
      </c>
      <c r="F2157" s="40" t="s">
        <v>24578</v>
      </c>
      <c r="G2157" s="40" t="s">
        <v>24579</v>
      </c>
      <c r="H2157" s="40" t="s">
        <v>24580</v>
      </c>
      <c r="I2157" s="40" t="s">
        <v>24581</v>
      </c>
    </row>
    <row r="2158" spans="1:9" ht="214.5">
      <c r="A2158" s="39" t="s">
        <v>9870</v>
      </c>
      <c r="B2158" s="40" t="s">
        <v>9871</v>
      </c>
      <c r="C2158" s="40" t="s">
        <v>9872</v>
      </c>
      <c r="D2158" s="41" t="s">
        <v>24582</v>
      </c>
      <c r="E2158" s="40" t="s">
        <v>24583</v>
      </c>
      <c r="F2158" s="40" t="s">
        <v>24584</v>
      </c>
      <c r="G2158" s="40" t="s">
        <v>24585</v>
      </c>
      <c r="H2158" s="40" t="s">
        <v>24586</v>
      </c>
      <c r="I2158" s="40" t="s">
        <v>24587</v>
      </c>
    </row>
    <row r="2159" spans="1:9" ht="82.5">
      <c r="A2159" s="39" t="s">
        <v>9876</v>
      </c>
      <c r="B2159" s="40" t="s">
        <v>5025</v>
      </c>
      <c r="C2159" s="40" t="s">
        <v>9877</v>
      </c>
      <c r="D2159" s="41" t="s">
        <v>19248</v>
      </c>
      <c r="E2159" s="40" t="s">
        <v>19249</v>
      </c>
      <c r="F2159" s="40" t="s">
        <v>19250</v>
      </c>
      <c r="G2159" s="40" t="s">
        <v>19251</v>
      </c>
      <c r="H2159" s="40" t="s">
        <v>19252</v>
      </c>
      <c r="I2159" s="40" t="s">
        <v>19253</v>
      </c>
    </row>
    <row r="2160" spans="1:9" ht="66">
      <c r="A2160" s="39" t="s">
        <v>9881</v>
      </c>
      <c r="B2160" s="40" t="s">
        <v>9882</v>
      </c>
      <c r="C2160" s="40" t="s">
        <v>9883</v>
      </c>
      <c r="D2160" s="41" t="s">
        <v>24588</v>
      </c>
      <c r="E2160" s="40" t="s">
        <v>24589</v>
      </c>
      <c r="F2160" s="40" t="s">
        <v>24590</v>
      </c>
      <c r="G2160" s="40" t="s">
        <v>24591</v>
      </c>
      <c r="H2160" s="40" t="s">
        <v>24592</v>
      </c>
      <c r="I2160" s="40" t="s">
        <v>24593</v>
      </c>
    </row>
    <row r="2161" spans="1:9" ht="181.5">
      <c r="A2161" s="39" t="s">
        <v>9886</v>
      </c>
      <c r="B2161" s="40" t="s">
        <v>9887</v>
      </c>
      <c r="C2161" s="40" t="s">
        <v>9888</v>
      </c>
      <c r="D2161" s="41" t="s">
        <v>24594</v>
      </c>
      <c r="E2161" s="40" t="s">
        <v>24595</v>
      </c>
      <c r="F2161" s="40" t="s">
        <v>24596</v>
      </c>
      <c r="G2161" s="40" t="s">
        <v>24597</v>
      </c>
      <c r="H2161" s="40" t="s">
        <v>24598</v>
      </c>
      <c r="I2161" s="40" t="s">
        <v>24599</v>
      </c>
    </row>
    <row r="2162" spans="1:9" ht="379.5">
      <c r="A2162" s="39" t="s">
        <v>9892</v>
      </c>
      <c r="B2162" s="40" t="s">
        <v>5056</v>
      </c>
      <c r="C2162" s="40" t="s">
        <v>5057</v>
      </c>
      <c r="D2162" s="41" t="s">
        <v>19289</v>
      </c>
      <c r="E2162" s="40" t="s">
        <v>19290</v>
      </c>
      <c r="F2162" s="40" t="s">
        <v>19291</v>
      </c>
      <c r="G2162" s="40" t="s">
        <v>19292</v>
      </c>
      <c r="H2162" s="40" t="s">
        <v>19293</v>
      </c>
      <c r="I2162" s="40" t="s">
        <v>19294</v>
      </c>
    </row>
    <row r="2163" spans="1:9" ht="280.5">
      <c r="A2163" s="39" t="s">
        <v>9893</v>
      </c>
      <c r="B2163" s="40" t="s">
        <v>9894</v>
      </c>
      <c r="C2163" s="40" t="s">
        <v>9895</v>
      </c>
      <c r="D2163" s="41" t="s">
        <v>24600</v>
      </c>
      <c r="E2163" s="40" t="s">
        <v>24601</v>
      </c>
      <c r="F2163" s="40" t="s">
        <v>24602</v>
      </c>
      <c r="G2163" s="40" t="s">
        <v>24603</v>
      </c>
      <c r="H2163" s="40" t="s">
        <v>24604</v>
      </c>
      <c r="I2163" s="40" t="s">
        <v>24605</v>
      </c>
    </row>
    <row r="2164" spans="1:9" ht="313.5">
      <c r="A2164" s="39" t="s">
        <v>9899</v>
      </c>
      <c r="B2164" s="40" t="s">
        <v>9900</v>
      </c>
      <c r="C2164" s="40" t="s">
        <v>9901</v>
      </c>
      <c r="D2164" s="41" t="s">
        <v>24606</v>
      </c>
      <c r="E2164" s="40" t="s">
        <v>24607</v>
      </c>
      <c r="F2164" s="40" t="s">
        <v>24608</v>
      </c>
      <c r="G2164" s="40" t="s">
        <v>24609</v>
      </c>
      <c r="H2164" s="40" t="s">
        <v>24610</v>
      </c>
      <c r="I2164" s="40" t="s">
        <v>24611</v>
      </c>
    </row>
    <row r="2165" spans="1:9" ht="346.5">
      <c r="A2165" s="39" t="s">
        <v>9905</v>
      </c>
      <c r="B2165" s="40" t="s">
        <v>9906</v>
      </c>
      <c r="C2165" s="40" t="s">
        <v>9907</v>
      </c>
      <c r="D2165" s="41" t="s">
        <v>24612</v>
      </c>
      <c r="E2165" s="40" t="s">
        <v>24613</v>
      </c>
      <c r="F2165" s="40" t="s">
        <v>24614</v>
      </c>
      <c r="G2165" s="40" t="s">
        <v>24615</v>
      </c>
      <c r="H2165" s="40" t="s">
        <v>24616</v>
      </c>
      <c r="I2165" s="40" t="s">
        <v>24617</v>
      </c>
    </row>
    <row r="2166" spans="1:9" ht="297">
      <c r="A2166" s="39" t="s">
        <v>9911</v>
      </c>
      <c r="B2166" s="40" t="s">
        <v>9912</v>
      </c>
      <c r="C2166" s="40" t="s">
        <v>9913</v>
      </c>
      <c r="D2166" s="41" t="s">
        <v>24618</v>
      </c>
      <c r="E2166" s="40" t="s">
        <v>24619</v>
      </c>
      <c r="F2166" s="40" t="s">
        <v>24620</v>
      </c>
      <c r="G2166" s="40" t="s">
        <v>24621</v>
      </c>
      <c r="H2166" s="40" t="s">
        <v>24622</v>
      </c>
      <c r="I2166" s="40" t="s">
        <v>24623</v>
      </c>
    </row>
    <row r="2167" spans="1:9" ht="198">
      <c r="A2167" s="39" t="s">
        <v>9917</v>
      </c>
      <c r="B2167" s="40" t="s">
        <v>9918</v>
      </c>
      <c r="C2167" s="40" t="s">
        <v>9919</v>
      </c>
      <c r="D2167" s="41" t="s">
        <v>24624</v>
      </c>
      <c r="E2167" s="40" t="s">
        <v>24625</v>
      </c>
      <c r="F2167" s="40" t="s">
        <v>24626</v>
      </c>
      <c r="G2167" s="40" t="s">
        <v>24627</v>
      </c>
      <c r="H2167" s="40" t="s">
        <v>24628</v>
      </c>
      <c r="I2167" s="40" t="s">
        <v>18768</v>
      </c>
    </row>
    <row r="2168" spans="1:9" ht="148.5">
      <c r="A2168" s="39" t="s">
        <v>9923</v>
      </c>
      <c r="B2168" s="40" t="s">
        <v>9924</v>
      </c>
      <c r="C2168" s="40" t="s">
        <v>9925</v>
      </c>
      <c r="D2168" s="41" t="s">
        <v>24629</v>
      </c>
      <c r="E2168" s="40" t="s">
        <v>24630</v>
      </c>
      <c r="F2168" s="40" t="s">
        <v>24631</v>
      </c>
      <c r="G2168" s="40" t="s">
        <v>24632</v>
      </c>
      <c r="H2168" s="40" t="s">
        <v>24633</v>
      </c>
      <c r="I2168" s="40" t="s">
        <v>24634</v>
      </c>
    </row>
    <row r="2169" spans="1:9" ht="264">
      <c r="A2169" s="39" t="s">
        <v>9929</v>
      </c>
      <c r="B2169" s="40" t="s">
        <v>5070</v>
      </c>
      <c r="C2169" s="40" t="s">
        <v>9930</v>
      </c>
      <c r="D2169" s="41" t="s">
        <v>19301</v>
      </c>
      <c r="E2169" s="40" t="s">
        <v>19302</v>
      </c>
      <c r="F2169" s="40" t="s">
        <v>19303</v>
      </c>
      <c r="G2169" s="40" t="s">
        <v>19304</v>
      </c>
      <c r="H2169" s="40" t="s">
        <v>19305</v>
      </c>
      <c r="I2169" s="40" t="s">
        <v>19306</v>
      </c>
    </row>
    <row r="2170" spans="1:9" ht="247.5">
      <c r="A2170" s="39" t="s">
        <v>9934</v>
      </c>
      <c r="B2170" s="40" t="s">
        <v>9935</v>
      </c>
      <c r="C2170" s="40" t="s">
        <v>9936</v>
      </c>
      <c r="D2170" s="41" t="s">
        <v>24635</v>
      </c>
      <c r="E2170" s="40" t="s">
        <v>24636</v>
      </c>
      <c r="F2170" s="40" t="s">
        <v>24637</v>
      </c>
      <c r="G2170" s="40" t="s">
        <v>24638</v>
      </c>
      <c r="H2170" s="40" t="s">
        <v>24639</v>
      </c>
      <c r="I2170" s="40" t="s">
        <v>24640</v>
      </c>
    </row>
    <row r="2171" spans="1:9" ht="148.5">
      <c r="A2171" s="39" t="s">
        <v>9940</v>
      </c>
      <c r="B2171" s="40" t="s">
        <v>9941</v>
      </c>
      <c r="C2171" s="40" t="s">
        <v>9942</v>
      </c>
      <c r="D2171" s="41" t="s">
        <v>24641</v>
      </c>
      <c r="E2171" s="40" t="s">
        <v>24642</v>
      </c>
      <c r="F2171" s="40" t="s">
        <v>24643</v>
      </c>
      <c r="G2171" s="40" t="s">
        <v>24644</v>
      </c>
      <c r="H2171" s="40" t="s">
        <v>24645</v>
      </c>
      <c r="I2171" s="40" t="s">
        <v>24646</v>
      </c>
    </row>
    <row r="2172" spans="1:9" ht="280.5">
      <c r="A2172" s="39" t="s">
        <v>9946</v>
      </c>
      <c r="B2172" s="40" t="s">
        <v>9947</v>
      </c>
      <c r="C2172" s="40" t="s">
        <v>9948</v>
      </c>
      <c r="D2172" s="41" t="s">
        <v>24647</v>
      </c>
      <c r="E2172" s="40" t="s">
        <v>18651</v>
      </c>
      <c r="F2172" s="40" t="s">
        <v>24648</v>
      </c>
      <c r="G2172" s="40" t="s">
        <v>24649</v>
      </c>
      <c r="H2172" s="40" t="s">
        <v>24650</v>
      </c>
      <c r="I2172" s="40" t="s">
        <v>24651</v>
      </c>
    </row>
    <row r="2173" spans="1:9" ht="165">
      <c r="A2173" s="39" t="s">
        <v>9952</v>
      </c>
      <c r="B2173" s="40" t="s">
        <v>9953</v>
      </c>
      <c r="C2173" s="40" t="s">
        <v>9954</v>
      </c>
      <c r="D2173" s="41" t="s">
        <v>24652</v>
      </c>
      <c r="E2173" s="40" t="s">
        <v>24653</v>
      </c>
      <c r="F2173" s="40" t="s">
        <v>24654</v>
      </c>
      <c r="G2173" s="40" t="s">
        <v>24655</v>
      </c>
      <c r="H2173" s="40" t="s">
        <v>24656</v>
      </c>
      <c r="I2173" s="40" t="s">
        <v>24657</v>
      </c>
    </row>
    <row r="2174" spans="1:9" ht="280.5">
      <c r="A2174" s="39" t="s">
        <v>9958</v>
      </c>
      <c r="B2174" s="40" t="s">
        <v>4539</v>
      </c>
      <c r="C2174" s="40" t="s">
        <v>4540</v>
      </c>
      <c r="D2174" s="41" t="s">
        <v>18686</v>
      </c>
      <c r="E2174" s="40" t="s">
        <v>18687</v>
      </c>
      <c r="F2174" s="40" t="s">
        <v>18688</v>
      </c>
      <c r="G2174" s="40" t="s">
        <v>18689</v>
      </c>
      <c r="H2174" s="40" t="s">
        <v>18690</v>
      </c>
      <c r="I2174" s="40" t="s">
        <v>18691</v>
      </c>
    </row>
    <row r="2175" spans="1:9" ht="363">
      <c r="A2175" s="39" t="s">
        <v>9959</v>
      </c>
      <c r="B2175" s="40" t="s">
        <v>9960</v>
      </c>
      <c r="C2175" s="40" t="s">
        <v>9961</v>
      </c>
      <c r="D2175" s="41" t="s">
        <v>24658</v>
      </c>
      <c r="E2175" s="40" t="s">
        <v>24659</v>
      </c>
      <c r="F2175" s="40" t="s">
        <v>24660</v>
      </c>
      <c r="G2175" s="40" t="s">
        <v>24661</v>
      </c>
      <c r="H2175" s="40" t="s">
        <v>24662</v>
      </c>
      <c r="I2175" s="40" t="s">
        <v>24663</v>
      </c>
    </row>
    <row r="2176" spans="1:9" ht="214.5">
      <c r="A2176" s="39" t="s">
        <v>9965</v>
      </c>
      <c r="B2176" s="40" t="s">
        <v>9966</v>
      </c>
      <c r="C2176" s="40" t="s">
        <v>9967</v>
      </c>
      <c r="D2176" s="41" t="s">
        <v>24664</v>
      </c>
      <c r="E2176" s="40" t="s">
        <v>24665</v>
      </c>
      <c r="F2176" s="40" t="s">
        <v>24666</v>
      </c>
      <c r="G2176" s="40" t="s">
        <v>24667</v>
      </c>
      <c r="H2176" s="40" t="s">
        <v>24668</v>
      </c>
      <c r="I2176" s="40" t="s">
        <v>24669</v>
      </c>
    </row>
    <row r="2177" spans="1:9" ht="115.5">
      <c r="A2177" s="39" t="s">
        <v>9971</v>
      </c>
      <c r="B2177" s="40" t="s">
        <v>5042</v>
      </c>
      <c r="C2177" s="40" t="s">
        <v>9972</v>
      </c>
      <c r="D2177" s="41" t="s">
        <v>19271</v>
      </c>
      <c r="E2177" s="40" t="s">
        <v>19272</v>
      </c>
      <c r="F2177" s="40" t="s">
        <v>19273</v>
      </c>
      <c r="G2177" s="40" t="s">
        <v>19274</v>
      </c>
      <c r="H2177" s="40" t="s">
        <v>19275</v>
      </c>
      <c r="I2177" s="40" t="s">
        <v>19276</v>
      </c>
    </row>
    <row r="2178" spans="1:9" ht="198">
      <c r="A2178" s="39" t="s">
        <v>9976</v>
      </c>
      <c r="B2178" s="40" t="s">
        <v>9977</v>
      </c>
      <c r="C2178" s="40" t="s">
        <v>9978</v>
      </c>
      <c r="D2178" s="41" t="s">
        <v>24670</v>
      </c>
      <c r="E2178" s="40" t="s">
        <v>24671</v>
      </c>
      <c r="F2178" s="40" t="s">
        <v>24672</v>
      </c>
      <c r="G2178" s="40" t="s">
        <v>24673</v>
      </c>
      <c r="H2178" s="40" t="s">
        <v>24674</v>
      </c>
      <c r="I2178" s="40" t="s">
        <v>24675</v>
      </c>
    </row>
    <row r="2179" spans="1:9" ht="264">
      <c r="A2179" s="39" t="s">
        <v>9982</v>
      </c>
      <c r="B2179" s="40" t="s">
        <v>9983</v>
      </c>
      <c r="C2179" s="40" t="s">
        <v>9984</v>
      </c>
      <c r="D2179" s="41" t="s">
        <v>24676</v>
      </c>
      <c r="E2179" s="40" t="s">
        <v>24677</v>
      </c>
      <c r="F2179" s="40" t="s">
        <v>24678</v>
      </c>
      <c r="G2179" s="40" t="s">
        <v>24679</v>
      </c>
      <c r="H2179" s="40" t="s">
        <v>24680</v>
      </c>
      <c r="I2179" s="40" t="s">
        <v>24681</v>
      </c>
    </row>
    <row r="2180" spans="1:9" ht="247.5">
      <c r="A2180" s="39" t="s">
        <v>9988</v>
      </c>
      <c r="B2180" s="40" t="s">
        <v>9989</v>
      </c>
      <c r="C2180" s="40" t="s">
        <v>9990</v>
      </c>
      <c r="D2180" s="41" t="s">
        <v>24682</v>
      </c>
      <c r="E2180" s="40" t="s">
        <v>24683</v>
      </c>
      <c r="F2180" s="40" t="s">
        <v>24684</v>
      </c>
      <c r="G2180" s="40" t="s">
        <v>24685</v>
      </c>
      <c r="H2180" s="40" t="s">
        <v>24686</v>
      </c>
      <c r="I2180" s="40" t="s">
        <v>24687</v>
      </c>
    </row>
    <row r="2181" spans="1:9" ht="198">
      <c r="A2181" s="39" t="s">
        <v>9994</v>
      </c>
      <c r="B2181" s="40" t="s">
        <v>9995</v>
      </c>
      <c r="C2181" s="40" t="s">
        <v>9996</v>
      </c>
      <c r="D2181" s="41" t="s">
        <v>24688</v>
      </c>
      <c r="E2181" s="40" t="s">
        <v>24689</v>
      </c>
      <c r="F2181" s="40" t="s">
        <v>24690</v>
      </c>
      <c r="G2181" s="40" t="s">
        <v>24691</v>
      </c>
      <c r="H2181" s="40" t="s">
        <v>24692</v>
      </c>
      <c r="I2181" s="40" t="s">
        <v>24693</v>
      </c>
    </row>
    <row r="2182" spans="1:9" ht="132">
      <c r="A2182" s="39" t="s">
        <v>10000</v>
      </c>
      <c r="B2182" s="40" t="s">
        <v>10001</v>
      </c>
      <c r="C2182" s="40" t="s">
        <v>10002</v>
      </c>
      <c r="D2182" s="41" t="s">
        <v>24694</v>
      </c>
      <c r="E2182" s="40" t="s">
        <v>24695</v>
      </c>
      <c r="F2182" s="40" t="s">
        <v>24696</v>
      </c>
      <c r="G2182" s="40" t="s">
        <v>24697</v>
      </c>
      <c r="H2182" s="40" t="s">
        <v>24698</v>
      </c>
      <c r="I2182" s="40" t="s">
        <v>24699</v>
      </c>
    </row>
    <row r="2183" spans="1:9" ht="49.5">
      <c r="A2183" s="39" t="s">
        <v>10005</v>
      </c>
      <c r="B2183" s="40" t="s">
        <v>10006</v>
      </c>
      <c r="C2183" s="40" t="s">
        <v>10007</v>
      </c>
      <c r="D2183" s="41" t="s">
        <v>24700</v>
      </c>
      <c r="E2183" s="40" t="s">
        <v>24701</v>
      </c>
      <c r="F2183" s="40" t="s">
        <v>24702</v>
      </c>
      <c r="G2183" s="40" t="s">
        <v>24703</v>
      </c>
      <c r="H2183" s="40" t="s">
        <v>24704</v>
      </c>
      <c r="I2183" s="40" t="s">
        <v>24705</v>
      </c>
    </row>
    <row r="2184" spans="1:9" ht="115.5">
      <c r="A2184" s="39" t="s">
        <v>10011</v>
      </c>
      <c r="B2184" s="40" t="s">
        <v>10012</v>
      </c>
      <c r="C2184" s="40" t="s">
        <v>10013</v>
      </c>
      <c r="D2184" s="41" t="s">
        <v>24706</v>
      </c>
      <c r="E2184" s="40" t="s">
        <v>24707</v>
      </c>
      <c r="F2184" s="40" t="s">
        <v>24708</v>
      </c>
      <c r="G2184" s="40" t="s">
        <v>24709</v>
      </c>
      <c r="H2184" s="40" t="s">
        <v>24710</v>
      </c>
      <c r="I2184" s="40" t="s">
        <v>24711</v>
      </c>
    </row>
    <row r="2185" spans="1:9" ht="198">
      <c r="A2185" s="39" t="s">
        <v>10017</v>
      </c>
      <c r="B2185" s="40" t="s">
        <v>12952</v>
      </c>
      <c r="C2185" s="40" t="s">
        <v>10018</v>
      </c>
      <c r="D2185" s="41" t="s">
        <v>24712</v>
      </c>
      <c r="E2185" s="40" t="s">
        <v>24713</v>
      </c>
      <c r="F2185" s="40" t="s">
        <v>24714</v>
      </c>
      <c r="G2185" s="40" t="s">
        <v>24715</v>
      </c>
      <c r="H2185" s="40" t="s">
        <v>24716</v>
      </c>
      <c r="I2185" s="40" t="s">
        <v>24717</v>
      </c>
    </row>
    <row r="2186" spans="1:9" ht="409.5">
      <c r="A2186" s="39" t="s">
        <v>10019</v>
      </c>
      <c r="B2186" s="40" t="s">
        <v>12955</v>
      </c>
      <c r="C2186" s="40" t="s">
        <v>10020</v>
      </c>
      <c r="D2186" s="41" t="s">
        <v>24718</v>
      </c>
      <c r="E2186" s="40" t="s">
        <v>24719</v>
      </c>
      <c r="F2186" s="40" t="s">
        <v>24720</v>
      </c>
      <c r="G2186" s="40" t="s">
        <v>24721</v>
      </c>
      <c r="H2186" s="40" t="s">
        <v>24722</v>
      </c>
      <c r="I2186" s="40" t="s">
        <v>24723</v>
      </c>
    </row>
    <row r="2187" spans="1:9" ht="181.5">
      <c r="A2187" s="39" t="s">
        <v>10021</v>
      </c>
      <c r="B2187" s="40" t="s">
        <v>12959</v>
      </c>
      <c r="C2187" s="40" t="s">
        <v>10022</v>
      </c>
      <c r="D2187" s="41" t="s">
        <v>24724</v>
      </c>
      <c r="E2187" s="40" t="s">
        <v>24725</v>
      </c>
      <c r="F2187" s="40" t="s">
        <v>24726</v>
      </c>
      <c r="G2187" s="40" t="s">
        <v>24727</v>
      </c>
      <c r="H2187" s="40" t="s">
        <v>24728</v>
      </c>
      <c r="I2187" s="40" t="s">
        <v>24729</v>
      </c>
    </row>
    <row r="2188" spans="1:9" ht="379.5">
      <c r="A2188" s="39" t="s">
        <v>10023</v>
      </c>
      <c r="B2188" s="40" t="s">
        <v>12963</v>
      </c>
      <c r="C2188" s="40" t="s">
        <v>10024</v>
      </c>
      <c r="D2188" s="41" t="s">
        <v>24730</v>
      </c>
      <c r="E2188" s="40" t="s">
        <v>24731</v>
      </c>
      <c r="F2188" s="40" t="s">
        <v>24732</v>
      </c>
      <c r="G2188" s="40" t="s">
        <v>24733</v>
      </c>
      <c r="H2188" s="40" t="s">
        <v>24734</v>
      </c>
      <c r="I2188" s="40" t="s">
        <v>24735</v>
      </c>
    </row>
    <row r="2189" spans="1:9" ht="181.5">
      <c r="A2189" s="39" t="s">
        <v>10025</v>
      </c>
      <c r="B2189" s="40" t="s">
        <v>12967</v>
      </c>
      <c r="C2189" s="40" t="s">
        <v>12968</v>
      </c>
      <c r="D2189" s="41" t="s">
        <v>24736</v>
      </c>
      <c r="E2189" s="40" t="s">
        <v>24737</v>
      </c>
      <c r="F2189" s="40" t="s">
        <v>24738</v>
      </c>
      <c r="G2189" s="40" t="s">
        <v>24739</v>
      </c>
      <c r="H2189" s="40" t="s">
        <v>24740</v>
      </c>
      <c r="I2189" s="40" t="s">
        <v>24741</v>
      </c>
    </row>
    <row r="2190" spans="1:9" ht="181.5">
      <c r="A2190" s="39" t="s">
        <v>10026</v>
      </c>
      <c r="B2190" s="40" t="s">
        <v>12972</v>
      </c>
      <c r="C2190" s="40" t="s">
        <v>12973</v>
      </c>
      <c r="D2190" s="41" t="s">
        <v>24742</v>
      </c>
      <c r="E2190" s="40" t="s">
        <v>24743</v>
      </c>
      <c r="F2190" s="40" t="s">
        <v>24744</v>
      </c>
      <c r="G2190" s="40" t="s">
        <v>24745</v>
      </c>
      <c r="H2190" s="40" t="s">
        <v>24746</v>
      </c>
      <c r="I2190" s="40" t="s">
        <v>24747</v>
      </c>
    </row>
    <row r="2191" spans="1:9" ht="214.5">
      <c r="A2191" s="39" t="s">
        <v>10027</v>
      </c>
      <c r="B2191" s="40" t="s">
        <v>12977</v>
      </c>
      <c r="C2191" s="40" t="s">
        <v>10028</v>
      </c>
      <c r="D2191" s="41" t="s">
        <v>24748</v>
      </c>
      <c r="E2191" s="40" t="s">
        <v>24749</v>
      </c>
      <c r="F2191" s="40" t="s">
        <v>24750</v>
      </c>
      <c r="G2191" s="40" t="s">
        <v>24751</v>
      </c>
      <c r="H2191" s="40" t="s">
        <v>24752</v>
      </c>
      <c r="I2191" s="40" t="s">
        <v>24753</v>
      </c>
    </row>
    <row r="2192" spans="1:9" ht="214.5">
      <c r="A2192" s="39" t="s">
        <v>10029</v>
      </c>
      <c r="B2192" s="40" t="s">
        <v>12981</v>
      </c>
      <c r="C2192" s="40" t="s">
        <v>10030</v>
      </c>
      <c r="D2192" s="41" t="s">
        <v>24754</v>
      </c>
      <c r="E2192" s="40" t="s">
        <v>24755</v>
      </c>
      <c r="F2192" s="40" t="s">
        <v>24756</v>
      </c>
      <c r="G2192" s="40" t="s">
        <v>24757</v>
      </c>
      <c r="H2192" s="40" t="s">
        <v>24758</v>
      </c>
      <c r="I2192" s="40" t="s">
        <v>24759</v>
      </c>
    </row>
    <row r="2193" spans="1:9" ht="396">
      <c r="A2193" s="39" t="s">
        <v>10031</v>
      </c>
      <c r="B2193" s="40" t="s">
        <v>12984</v>
      </c>
      <c r="C2193" s="40" t="s">
        <v>10032</v>
      </c>
      <c r="D2193" s="41" t="s">
        <v>24760</v>
      </c>
      <c r="E2193" s="40" t="s">
        <v>24761</v>
      </c>
      <c r="F2193" s="40" t="s">
        <v>24762</v>
      </c>
      <c r="G2193" s="40" t="s">
        <v>24763</v>
      </c>
      <c r="H2193" s="40" t="s">
        <v>24764</v>
      </c>
      <c r="I2193" s="40" t="s">
        <v>24765</v>
      </c>
    </row>
    <row r="2194" spans="1:9" ht="379.5">
      <c r="A2194" s="39" t="s">
        <v>10033</v>
      </c>
      <c r="B2194" s="40" t="s">
        <v>12988</v>
      </c>
      <c r="C2194" s="40" t="s">
        <v>10034</v>
      </c>
      <c r="D2194" s="41" t="s">
        <v>24766</v>
      </c>
      <c r="E2194" s="40" t="s">
        <v>24767</v>
      </c>
      <c r="F2194" s="40" t="s">
        <v>24768</v>
      </c>
      <c r="G2194" s="40" t="s">
        <v>24769</v>
      </c>
      <c r="H2194" s="40" t="s">
        <v>24770</v>
      </c>
      <c r="I2194" s="40" t="s">
        <v>24771</v>
      </c>
    </row>
    <row r="2195" spans="1:9" ht="363">
      <c r="A2195" s="39" t="s">
        <v>10035</v>
      </c>
      <c r="B2195" s="40" t="s">
        <v>12992</v>
      </c>
      <c r="C2195" s="40" t="s">
        <v>10036</v>
      </c>
      <c r="D2195" s="41" t="s">
        <v>24772</v>
      </c>
      <c r="E2195" s="40" t="s">
        <v>24773</v>
      </c>
      <c r="F2195" s="40" t="s">
        <v>24774</v>
      </c>
      <c r="G2195" s="40" t="s">
        <v>24775</v>
      </c>
      <c r="H2195" s="40" t="s">
        <v>24776</v>
      </c>
      <c r="I2195" s="40" t="s">
        <v>24777</v>
      </c>
    </row>
    <row r="2196" spans="1:9" ht="379.5">
      <c r="A2196" s="39" t="s">
        <v>10037</v>
      </c>
      <c r="B2196" s="40" t="s">
        <v>12996</v>
      </c>
      <c r="C2196" s="40" t="s">
        <v>10038</v>
      </c>
      <c r="D2196" s="41" t="s">
        <v>24778</v>
      </c>
      <c r="E2196" s="40" t="s">
        <v>24779</v>
      </c>
      <c r="F2196" s="40" t="s">
        <v>24780</v>
      </c>
      <c r="G2196" s="40" t="s">
        <v>24781</v>
      </c>
      <c r="H2196" s="40" t="s">
        <v>24782</v>
      </c>
      <c r="I2196" s="40" t="s">
        <v>24783</v>
      </c>
    </row>
    <row r="2197" spans="1:9" ht="181.5">
      <c r="A2197" s="39" t="s">
        <v>10039</v>
      </c>
      <c r="B2197" s="40" t="s">
        <v>13000</v>
      </c>
      <c r="C2197" s="40" t="s">
        <v>10040</v>
      </c>
      <c r="D2197" s="41" t="s">
        <v>24784</v>
      </c>
      <c r="E2197" s="40" t="s">
        <v>24785</v>
      </c>
      <c r="F2197" s="40" t="s">
        <v>24786</v>
      </c>
      <c r="G2197" s="40" t="s">
        <v>24787</v>
      </c>
      <c r="H2197" s="40" t="s">
        <v>24788</v>
      </c>
      <c r="I2197" s="40" t="s">
        <v>24789</v>
      </c>
    </row>
    <row r="2198" spans="1:9" ht="214.5">
      <c r="A2198" s="39" t="s">
        <v>10041</v>
      </c>
      <c r="B2198" s="40" t="s">
        <v>13004</v>
      </c>
      <c r="C2198" s="40" t="s">
        <v>10042</v>
      </c>
      <c r="D2198" s="41" t="s">
        <v>24790</v>
      </c>
      <c r="E2198" s="40" t="s">
        <v>24791</v>
      </c>
      <c r="F2198" s="40" t="s">
        <v>24792</v>
      </c>
      <c r="G2198" s="40" t="s">
        <v>24793</v>
      </c>
      <c r="H2198" s="40" t="s">
        <v>24794</v>
      </c>
      <c r="I2198" s="40" t="s">
        <v>24795</v>
      </c>
    </row>
    <row r="2199" spans="1:9" ht="231">
      <c r="A2199" s="39" t="s">
        <v>10043</v>
      </c>
      <c r="B2199" s="40" t="s">
        <v>13008</v>
      </c>
      <c r="C2199" s="40" t="s">
        <v>10044</v>
      </c>
      <c r="D2199" s="41" t="s">
        <v>24796</v>
      </c>
      <c r="E2199" s="40" t="s">
        <v>24797</v>
      </c>
      <c r="F2199" s="40" t="s">
        <v>24798</v>
      </c>
      <c r="G2199" s="40" t="s">
        <v>24799</v>
      </c>
      <c r="H2199" s="40" t="s">
        <v>24800</v>
      </c>
      <c r="I2199" s="40" t="s">
        <v>24801</v>
      </c>
    </row>
    <row r="2200" spans="1:9" ht="231">
      <c r="A2200" s="39" t="s">
        <v>10045</v>
      </c>
      <c r="B2200" s="40" t="s">
        <v>13012</v>
      </c>
      <c r="C2200" s="40" t="s">
        <v>10046</v>
      </c>
      <c r="D2200" s="41" t="s">
        <v>24802</v>
      </c>
      <c r="E2200" s="40" t="s">
        <v>24803</v>
      </c>
      <c r="F2200" s="40" t="s">
        <v>24804</v>
      </c>
      <c r="G2200" s="40" t="s">
        <v>24805</v>
      </c>
      <c r="H2200" s="40" t="s">
        <v>24806</v>
      </c>
      <c r="I2200" s="40" t="s">
        <v>24807</v>
      </c>
    </row>
    <row r="2201" spans="1:9" ht="231">
      <c r="A2201" s="39" t="s">
        <v>10047</v>
      </c>
      <c r="B2201" s="40" t="s">
        <v>13016</v>
      </c>
      <c r="C2201" s="40" t="s">
        <v>10048</v>
      </c>
      <c r="D2201" s="41" t="s">
        <v>24808</v>
      </c>
      <c r="E2201" s="40" t="s">
        <v>24809</v>
      </c>
      <c r="F2201" s="40" t="s">
        <v>24810</v>
      </c>
      <c r="G2201" s="40" t="s">
        <v>24811</v>
      </c>
      <c r="H2201" s="40" t="s">
        <v>24812</v>
      </c>
      <c r="I2201" s="40" t="s">
        <v>24813</v>
      </c>
    </row>
    <row r="2202" spans="1:9" ht="346.5">
      <c r="A2202" s="39" t="s">
        <v>10049</v>
      </c>
      <c r="B2202" s="40" t="s">
        <v>13020</v>
      </c>
      <c r="C2202" s="40" t="s">
        <v>10050</v>
      </c>
      <c r="D2202" s="41" t="s">
        <v>24814</v>
      </c>
      <c r="E2202" s="40" t="s">
        <v>24815</v>
      </c>
      <c r="F2202" s="40" t="s">
        <v>24816</v>
      </c>
      <c r="G2202" s="40" t="s">
        <v>24817</v>
      </c>
      <c r="H2202" s="40" t="s">
        <v>24818</v>
      </c>
      <c r="I2202" s="40" t="s">
        <v>24819</v>
      </c>
    </row>
    <row r="2203" spans="1:9" ht="280.5">
      <c r="A2203" s="39" t="s">
        <v>10051</v>
      </c>
      <c r="B2203" s="40" t="s">
        <v>13023</v>
      </c>
      <c r="C2203" s="40" t="s">
        <v>10052</v>
      </c>
      <c r="D2203" s="41" t="s">
        <v>24820</v>
      </c>
      <c r="E2203" s="40" t="s">
        <v>24821</v>
      </c>
      <c r="F2203" s="40" t="s">
        <v>24822</v>
      </c>
      <c r="G2203" s="40" t="s">
        <v>24823</v>
      </c>
      <c r="H2203" s="40" t="s">
        <v>24824</v>
      </c>
      <c r="I2203" s="40" t="s">
        <v>24825</v>
      </c>
    </row>
    <row r="2204" spans="1:9" ht="264">
      <c r="A2204" s="39" t="s">
        <v>10053</v>
      </c>
      <c r="B2204" s="40" t="s">
        <v>13027</v>
      </c>
      <c r="C2204" s="40" t="s">
        <v>10054</v>
      </c>
      <c r="D2204" s="41" t="s">
        <v>24826</v>
      </c>
      <c r="E2204" s="40" t="s">
        <v>24827</v>
      </c>
      <c r="F2204" s="40" t="s">
        <v>24828</v>
      </c>
      <c r="G2204" s="40" t="s">
        <v>24829</v>
      </c>
      <c r="H2204" s="40" t="s">
        <v>24830</v>
      </c>
      <c r="I2204" s="40" t="s">
        <v>24831</v>
      </c>
    </row>
    <row r="2205" spans="1:9" ht="214.5">
      <c r="A2205" s="39" t="s">
        <v>10055</v>
      </c>
      <c r="B2205" s="40" t="s">
        <v>13031</v>
      </c>
      <c r="C2205" s="40" t="s">
        <v>10056</v>
      </c>
      <c r="D2205" s="41" t="s">
        <v>24832</v>
      </c>
      <c r="E2205" s="40" t="s">
        <v>24833</v>
      </c>
      <c r="F2205" s="40" t="s">
        <v>24834</v>
      </c>
      <c r="G2205" s="40" t="s">
        <v>24835</v>
      </c>
      <c r="H2205" s="40" t="s">
        <v>24836</v>
      </c>
      <c r="I2205" s="40" t="s">
        <v>24837</v>
      </c>
    </row>
    <row r="2206" spans="1:9" ht="49.5">
      <c r="A2206" s="39" t="s">
        <v>10057</v>
      </c>
      <c r="B2206" s="40" t="s">
        <v>13035</v>
      </c>
      <c r="C2206" s="40" t="s">
        <v>10058</v>
      </c>
      <c r="D2206" s="41" t="s">
        <v>24838</v>
      </c>
      <c r="E2206" s="40" t="s">
        <v>24839</v>
      </c>
      <c r="F2206" s="40" t="s">
        <v>24840</v>
      </c>
      <c r="G2206" s="40" t="s">
        <v>24841</v>
      </c>
      <c r="H2206" s="40" t="s">
        <v>24842</v>
      </c>
      <c r="I2206" s="40" t="s">
        <v>24843</v>
      </c>
    </row>
    <row r="2207" spans="1:9" ht="82.5">
      <c r="A2207" s="39" t="s">
        <v>10059</v>
      </c>
      <c r="B2207" s="40" t="s">
        <v>13038</v>
      </c>
      <c r="C2207" s="40" t="s">
        <v>10060</v>
      </c>
      <c r="D2207" s="41" t="s">
        <v>24844</v>
      </c>
      <c r="E2207" s="40" t="s">
        <v>24845</v>
      </c>
      <c r="F2207" s="40" t="s">
        <v>24846</v>
      </c>
      <c r="G2207" s="40" t="s">
        <v>24847</v>
      </c>
      <c r="H2207" s="40" t="s">
        <v>24848</v>
      </c>
      <c r="I2207" s="40" t="s">
        <v>24849</v>
      </c>
    </row>
    <row r="2208" spans="1:9" ht="49.5">
      <c r="A2208" s="39" t="s">
        <v>10061</v>
      </c>
      <c r="B2208" s="40" t="s">
        <v>13042</v>
      </c>
      <c r="C2208" s="40" t="s">
        <v>10062</v>
      </c>
      <c r="D2208" s="41" t="s">
        <v>24850</v>
      </c>
      <c r="E2208" s="40" t="s">
        <v>24851</v>
      </c>
      <c r="F2208" s="40" t="s">
        <v>24852</v>
      </c>
      <c r="G2208" s="40" t="s">
        <v>24853</v>
      </c>
      <c r="H2208" s="40" t="s">
        <v>24854</v>
      </c>
      <c r="I2208" s="40" t="s">
        <v>24855</v>
      </c>
    </row>
    <row r="2209" spans="1:9" ht="49.5">
      <c r="A2209" s="39" t="s">
        <v>10063</v>
      </c>
      <c r="B2209" s="40" t="s">
        <v>13045</v>
      </c>
      <c r="C2209" s="40" t="s">
        <v>10064</v>
      </c>
      <c r="D2209" s="41" t="s">
        <v>24856</v>
      </c>
      <c r="E2209" s="40" t="s">
        <v>24857</v>
      </c>
      <c r="F2209" s="40" t="s">
        <v>24858</v>
      </c>
      <c r="G2209" s="40" t="s">
        <v>24859</v>
      </c>
      <c r="H2209" s="40" t="s">
        <v>24860</v>
      </c>
      <c r="I2209" s="40" t="s">
        <v>24861</v>
      </c>
    </row>
    <row r="2210" spans="1:9" ht="66">
      <c r="A2210" s="39" t="s">
        <v>10065</v>
      </c>
      <c r="B2210" s="40" t="s">
        <v>13049</v>
      </c>
      <c r="C2210" s="40" t="s">
        <v>10066</v>
      </c>
      <c r="D2210" s="41" t="s">
        <v>24862</v>
      </c>
      <c r="E2210" s="40" t="s">
        <v>24863</v>
      </c>
      <c r="F2210" s="40" t="s">
        <v>24864</v>
      </c>
      <c r="G2210" s="40" t="s">
        <v>24865</v>
      </c>
      <c r="H2210" s="40" t="s">
        <v>24866</v>
      </c>
      <c r="I2210" s="40" t="s">
        <v>24867</v>
      </c>
    </row>
    <row r="2211" spans="1:9" ht="66">
      <c r="A2211" s="39" t="s">
        <v>10067</v>
      </c>
      <c r="B2211" s="40" t="s">
        <v>13053</v>
      </c>
      <c r="C2211" s="40" t="s">
        <v>10068</v>
      </c>
      <c r="D2211" s="41" t="s">
        <v>24868</v>
      </c>
      <c r="E2211" s="40" t="s">
        <v>24869</v>
      </c>
      <c r="F2211" s="40" t="s">
        <v>24870</v>
      </c>
      <c r="G2211" s="40" t="s">
        <v>24871</v>
      </c>
      <c r="H2211" s="40" t="s">
        <v>24872</v>
      </c>
      <c r="I2211" s="40" t="s">
        <v>24873</v>
      </c>
    </row>
    <row r="2212" spans="1:9" ht="49.5">
      <c r="A2212" s="39" t="s">
        <v>10069</v>
      </c>
      <c r="B2212" s="40" t="s">
        <v>13057</v>
      </c>
      <c r="C2212" s="40" t="s">
        <v>10070</v>
      </c>
      <c r="D2212" s="41" t="s">
        <v>24874</v>
      </c>
      <c r="E2212" s="40" t="s">
        <v>24875</v>
      </c>
      <c r="F2212" s="40" t="s">
        <v>24876</v>
      </c>
      <c r="G2212" s="40" t="s">
        <v>24877</v>
      </c>
      <c r="H2212" s="40" t="s">
        <v>24878</v>
      </c>
      <c r="I2212" s="40" t="s">
        <v>24879</v>
      </c>
    </row>
    <row r="2213" spans="1:9" ht="33">
      <c r="A2213" s="39" t="s">
        <v>10071</v>
      </c>
      <c r="B2213" s="40" t="s">
        <v>13061</v>
      </c>
      <c r="C2213" s="40" t="s">
        <v>10072</v>
      </c>
      <c r="D2213" s="41" t="s">
        <v>24880</v>
      </c>
      <c r="E2213" s="40" t="s">
        <v>24881</v>
      </c>
      <c r="F2213" s="40" t="s">
        <v>24882</v>
      </c>
      <c r="G2213" s="40" t="s">
        <v>24883</v>
      </c>
      <c r="H2213" s="40" t="s">
        <v>24884</v>
      </c>
      <c r="I2213" s="40" t="s">
        <v>24885</v>
      </c>
    </row>
    <row r="2214" spans="1:9" ht="33">
      <c r="A2214" s="39" t="s">
        <v>10073</v>
      </c>
      <c r="B2214" s="40" t="s">
        <v>13064</v>
      </c>
      <c r="C2214" s="40" t="s">
        <v>10074</v>
      </c>
      <c r="D2214" s="41" t="s">
        <v>24886</v>
      </c>
      <c r="E2214" s="40" t="s">
        <v>18549</v>
      </c>
      <c r="F2214" s="40" t="s">
        <v>24887</v>
      </c>
      <c r="G2214" s="40" t="s">
        <v>18551</v>
      </c>
      <c r="H2214" s="40" t="s">
        <v>18552</v>
      </c>
      <c r="I2214" s="40" t="s">
        <v>24888</v>
      </c>
    </row>
    <row r="2215" spans="1:9" ht="66">
      <c r="A2215" s="39" t="s">
        <v>10075</v>
      </c>
      <c r="B2215" s="40" t="s">
        <v>13067</v>
      </c>
      <c r="C2215" s="40" t="s">
        <v>10076</v>
      </c>
      <c r="D2215" s="41" t="s">
        <v>24889</v>
      </c>
      <c r="E2215" s="40" t="s">
        <v>24890</v>
      </c>
      <c r="F2215" s="40" t="s">
        <v>24891</v>
      </c>
      <c r="G2215" s="40" t="s">
        <v>24892</v>
      </c>
      <c r="H2215" s="40" t="s">
        <v>24893</v>
      </c>
      <c r="I2215" s="40" t="s">
        <v>24894</v>
      </c>
    </row>
    <row r="2216" spans="1:9" ht="66">
      <c r="A2216" s="39" t="s">
        <v>10077</v>
      </c>
      <c r="B2216" s="40" t="s">
        <v>13071</v>
      </c>
      <c r="C2216" s="40" t="s">
        <v>10078</v>
      </c>
      <c r="D2216" s="41" t="s">
        <v>24895</v>
      </c>
      <c r="E2216" s="40" t="s">
        <v>24896</v>
      </c>
      <c r="F2216" s="40" t="s">
        <v>24897</v>
      </c>
      <c r="G2216" s="40" t="s">
        <v>24898</v>
      </c>
      <c r="H2216" s="40" t="s">
        <v>24899</v>
      </c>
      <c r="I2216" s="40" t="s">
        <v>24900</v>
      </c>
    </row>
    <row r="2217" spans="1:9" ht="42.75">
      <c r="A2217" s="39" t="s">
        <v>10079</v>
      </c>
      <c r="B2217" s="40" t="s">
        <v>13075</v>
      </c>
      <c r="C2217" s="40" t="s">
        <v>10080</v>
      </c>
      <c r="D2217" s="41" t="s">
        <v>24901</v>
      </c>
      <c r="E2217" s="40" t="s">
        <v>24902</v>
      </c>
      <c r="F2217" s="40" t="s">
        <v>24903</v>
      </c>
      <c r="G2217" s="40" t="s">
        <v>24904</v>
      </c>
      <c r="H2217" s="40" t="s">
        <v>24905</v>
      </c>
      <c r="I2217" s="40" t="s">
        <v>24906</v>
      </c>
    </row>
    <row r="2218" spans="1:9" ht="66">
      <c r="A2218" s="39" t="s">
        <v>10081</v>
      </c>
      <c r="B2218" s="40" t="s">
        <v>13079</v>
      </c>
      <c r="C2218" s="40" t="s">
        <v>10082</v>
      </c>
      <c r="D2218" s="41" t="s">
        <v>24907</v>
      </c>
      <c r="E2218" s="40" t="s">
        <v>24908</v>
      </c>
      <c r="F2218" s="40" t="s">
        <v>24909</v>
      </c>
      <c r="G2218" s="40" t="s">
        <v>24910</v>
      </c>
      <c r="H2218" s="40" t="s">
        <v>24911</v>
      </c>
      <c r="I2218" s="40" t="s">
        <v>24912</v>
      </c>
    </row>
    <row r="2219" spans="1:9" ht="49.5">
      <c r="A2219" s="39" t="s">
        <v>10083</v>
      </c>
      <c r="B2219" s="40" t="s">
        <v>268</v>
      </c>
      <c r="C2219" s="40" t="s">
        <v>10084</v>
      </c>
      <c r="D2219" s="41" t="s">
        <v>13551</v>
      </c>
      <c r="E2219" s="40" t="s">
        <v>13552</v>
      </c>
      <c r="F2219" s="40" t="s">
        <v>13553</v>
      </c>
      <c r="G2219" s="40" t="s">
        <v>13554</v>
      </c>
      <c r="H2219" s="40" t="s">
        <v>13555</v>
      </c>
      <c r="I2219" s="40" t="s">
        <v>13556</v>
      </c>
    </row>
    <row r="2220" spans="1:9" ht="49.5">
      <c r="A2220" s="39" t="s">
        <v>10085</v>
      </c>
      <c r="B2220" s="40" t="s">
        <v>13086</v>
      </c>
      <c r="C2220" s="40" t="s">
        <v>10086</v>
      </c>
      <c r="D2220" s="41" t="s">
        <v>24913</v>
      </c>
      <c r="E2220" s="40" t="s">
        <v>24914</v>
      </c>
      <c r="F2220" s="40" t="s">
        <v>24915</v>
      </c>
      <c r="G2220" s="40" t="s">
        <v>24916</v>
      </c>
      <c r="H2220" s="40" t="s">
        <v>24917</v>
      </c>
      <c r="I2220" s="40" t="s">
        <v>24918</v>
      </c>
    </row>
    <row r="2221" spans="1:9" ht="66">
      <c r="A2221" s="39" t="s">
        <v>10087</v>
      </c>
      <c r="B2221" s="40" t="s">
        <v>13090</v>
      </c>
      <c r="C2221" s="40" t="s">
        <v>10088</v>
      </c>
      <c r="D2221" s="41" t="s">
        <v>24919</v>
      </c>
      <c r="E2221" s="40" t="s">
        <v>24920</v>
      </c>
      <c r="F2221" s="40" t="s">
        <v>24921</v>
      </c>
      <c r="G2221" s="40" t="s">
        <v>24922</v>
      </c>
      <c r="H2221" s="40" t="s">
        <v>24923</v>
      </c>
      <c r="I2221" s="40" t="s">
        <v>24924</v>
      </c>
    </row>
    <row r="2222" spans="1:9" ht="66">
      <c r="A2222" s="39" t="s">
        <v>10089</v>
      </c>
      <c r="B2222" s="40" t="s">
        <v>13094</v>
      </c>
      <c r="C2222" s="40" t="s">
        <v>10090</v>
      </c>
      <c r="D2222" s="41" t="s">
        <v>24925</v>
      </c>
      <c r="E2222" s="40" t="s">
        <v>24926</v>
      </c>
      <c r="F2222" s="40" t="s">
        <v>24927</v>
      </c>
      <c r="G2222" s="40" t="s">
        <v>24928</v>
      </c>
      <c r="H2222" s="40" t="s">
        <v>24929</v>
      </c>
      <c r="I2222" s="40" t="s">
        <v>24930</v>
      </c>
    </row>
    <row r="2223" spans="1:9" ht="49.5">
      <c r="A2223" s="39" t="s">
        <v>10091</v>
      </c>
      <c r="B2223" s="40" t="s">
        <v>13098</v>
      </c>
      <c r="C2223" s="40" t="s">
        <v>10092</v>
      </c>
      <c r="D2223" s="41" t="s">
        <v>24931</v>
      </c>
      <c r="E2223" s="40" t="s">
        <v>24932</v>
      </c>
      <c r="F2223" s="40" t="s">
        <v>24933</v>
      </c>
      <c r="G2223" s="40" t="s">
        <v>24934</v>
      </c>
      <c r="H2223" s="40" t="s">
        <v>24935</v>
      </c>
      <c r="I2223" s="40" t="s">
        <v>24936</v>
      </c>
    </row>
    <row r="2224" spans="1:9" ht="49.5">
      <c r="A2224" s="39" t="s">
        <v>10093</v>
      </c>
      <c r="B2224" s="40" t="s">
        <v>13102</v>
      </c>
      <c r="C2224" s="40" t="s">
        <v>10094</v>
      </c>
      <c r="D2224" s="41" t="s">
        <v>24937</v>
      </c>
      <c r="E2224" s="40" t="s">
        <v>24938</v>
      </c>
      <c r="F2224" s="40" t="s">
        <v>24939</v>
      </c>
      <c r="G2224" s="40" t="s">
        <v>24940</v>
      </c>
      <c r="H2224" s="40" t="s">
        <v>24941</v>
      </c>
      <c r="I2224" s="40" t="s">
        <v>24942</v>
      </c>
    </row>
    <row r="2225" spans="1:9" ht="57">
      <c r="A2225" s="39" t="s">
        <v>10095</v>
      </c>
      <c r="B2225" s="40" t="s">
        <v>13105</v>
      </c>
      <c r="C2225" s="40" t="s">
        <v>10096</v>
      </c>
      <c r="D2225" s="41" t="s">
        <v>24943</v>
      </c>
      <c r="E2225" s="40" t="s">
        <v>24944</v>
      </c>
      <c r="F2225" s="40" t="s">
        <v>24945</v>
      </c>
      <c r="G2225" s="40" t="s">
        <v>24946</v>
      </c>
      <c r="H2225" s="40" t="s">
        <v>24947</v>
      </c>
      <c r="I2225" s="40" t="s">
        <v>24948</v>
      </c>
    </row>
    <row r="2226" spans="1:9" ht="99">
      <c r="A2226" s="39" t="s">
        <v>10097</v>
      </c>
      <c r="B2226" s="40" t="s">
        <v>13109</v>
      </c>
      <c r="C2226" s="40" t="s">
        <v>10098</v>
      </c>
      <c r="D2226" s="41" t="s">
        <v>24949</v>
      </c>
      <c r="E2226" s="40" t="s">
        <v>24950</v>
      </c>
      <c r="F2226" s="40" t="s">
        <v>24951</v>
      </c>
      <c r="G2226" s="40" t="s">
        <v>24952</v>
      </c>
      <c r="H2226" s="40" t="s">
        <v>24953</v>
      </c>
      <c r="I2226" s="40" t="s">
        <v>24954</v>
      </c>
    </row>
    <row r="2227" spans="1:9" ht="181.5">
      <c r="A2227" s="39" t="s">
        <v>10099</v>
      </c>
      <c r="B2227" s="40" t="s">
        <v>13113</v>
      </c>
      <c r="C2227" s="40" t="s">
        <v>10100</v>
      </c>
      <c r="D2227" s="41" t="s">
        <v>24955</v>
      </c>
      <c r="E2227" s="40" t="s">
        <v>24956</v>
      </c>
      <c r="F2227" s="40" t="s">
        <v>24957</v>
      </c>
      <c r="G2227" s="40" t="s">
        <v>24958</v>
      </c>
      <c r="H2227" s="40" t="s">
        <v>24959</v>
      </c>
      <c r="I2227" s="40" t="s">
        <v>24960</v>
      </c>
    </row>
    <row r="2228" spans="1:9" ht="148.5">
      <c r="A2228" s="39" t="s">
        <v>10101</v>
      </c>
      <c r="B2228" s="40" t="s">
        <v>13117</v>
      </c>
      <c r="C2228" s="40" t="s">
        <v>10102</v>
      </c>
      <c r="D2228" s="41" t="s">
        <v>24961</v>
      </c>
      <c r="E2228" s="40" t="s">
        <v>24962</v>
      </c>
      <c r="F2228" s="40" t="s">
        <v>24963</v>
      </c>
      <c r="G2228" s="40" t="s">
        <v>24964</v>
      </c>
      <c r="H2228" s="40" t="s">
        <v>24965</v>
      </c>
      <c r="I2228" s="40" t="s">
        <v>24966</v>
      </c>
    </row>
    <row r="2229" spans="1:9" ht="165">
      <c r="A2229" s="39" t="s">
        <v>10103</v>
      </c>
      <c r="B2229" s="40" t="s">
        <v>13121</v>
      </c>
      <c r="C2229" s="40" t="s">
        <v>10104</v>
      </c>
      <c r="D2229" s="41" t="s">
        <v>24967</v>
      </c>
      <c r="E2229" s="40" t="s">
        <v>24968</v>
      </c>
      <c r="F2229" s="40" t="s">
        <v>24969</v>
      </c>
      <c r="G2229" s="40" t="s">
        <v>24970</v>
      </c>
      <c r="H2229" s="40" t="s">
        <v>24971</v>
      </c>
      <c r="I2229" s="40" t="s">
        <v>24972</v>
      </c>
    </row>
    <row r="2230" spans="1:9" ht="16.5">
      <c r="A2230" s="39" t="s">
        <v>24973</v>
      </c>
      <c r="B2230" s="40" t="s">
        <v>13125</v>
      </c>
      <c r="C2230" s="40" t="s">
        <v>13126</v>
      </c>
      <c r="D2230" s="41" t="s">
        <v>24974</v>
      </c>
      <c r="E2230" s="40" t="s">
        <v>13125</v>
      </c>
      <c r="F2230" s="40" t="s">
        <v>24975</v>
      </c>
      <c r="G2230" s="40" t="s">
        <v>13125</v>
      </c>
      <c r="H2230" s="40" t="s">
        <v>13125</v>
      </c>
      <c r="I2230" s="40" t="s">
        <v>24976</v>
      </c>
    </row>
    <row r="2231" spans="1:9" ht="16.5">
      <c r="A2231" s="39" t="s">
        <v>12005</v>
      </c>
      <c r="B2231" s="40" t="s">
        <v>13130</v>
      </c>
      <c r="C2231" s="40" t="s">
        <v>11986</v>
      </c>
      <c r="D2231" s="41" t="s">
        <v>24977</v>
      </c>
      <c r="E2231" s="40" t="s">
        <v>13130</v>
      </c>
      <c r="F2231" s="40" t="s">
        <v>24978</v>
      </c>
      <c r="G2231" s="40" t="s">
        <v>13130</v>
      </c>
      <c r="H2231" s="40" t="s">
        <v>13130</v>
      </c>
      <c r="I2231" s="40" t="s">
        <v>24979</v>
      </c>
    </row>
    <row r="2232" spans="1:9" ht="33">
      <c r="A2232" s="39" t="s">
        <v>12006</v>
      </c>
      <c r="B2232" s="40" t="s">
        <v>13134</v>
      </c>
      <c r="C2232" s="40" t="s">
        <v>11987</v>
      </c>
      <c r="D2232" s="41" t="s">
        <v>24980</v>
      </c>
      <c r="E2232" s="40" t="s">
        <v>13134</v>
      </c>
      <c r="F2232" s="40" t="s">
        <v>24981</v>
      </c>
      <c r="G2232" s="40" t="s">
        <v>13134</v>
      </c>
      <c r="H2232" s="40" t="s">
        <v>13134</v>
      </c>
      <c r="I2232" s="40" t="s">
        <v>24982</v>
      </c>
    </row>
    <row r="2233" spans="1:9" ht="33">
      <c r="A2233" s="39" t="s">
        <v>12007</v>
      </c>
      <c r="B2233" s="40" t="s">
        <v>13138</v>
      </c>
      <c r="C2233" s="40" t="s">
        <v>13139</v>
      </c>
      <c r="D2233" s="41" t="s">
        <v>24983</v>
      </c>
      <c r="E2233" s="40" t="s">
        <v>24984</v>
      </c>
      <c r="F2233" s="40" t="s">
        <v>24985</v>
      </c>
      <c r="G2233" s="40" t="s">
        <v>24986</v>
      </c>
      <c r="H2233" s="40" t="s">
        <v>24987</v>
      </c>
      <c r="I2233" s="40" t="s">
        <v>24988</v>
      </c>
    </row>
    <row r="2234" spans="1:9" ht="33">
      <c r="A2234" s="39" t="s">
        <v>12008</v>
      </c>
      <c r="B2234" s="40" t="s">
        <v>13143</v>
      </c>
      <c r="C2234" s="40" t="s">
        <v>11988</v>
      </c>
      <c r="D2234" s="41" t="s">
        <v>24989</v>
      </c>
      <c r="E2234" s="40" t="s">
        <v>24990</v>
      </c>
      <c r="F2234" s="40" t="s">
        <v>24991</v>
      </c>
      <c r="G2234" s="40" t="s">
        <v>24992</v>
      </c>
      <c r="H2234" s="40" t="s">
        <v>24993</v>
      </c>
      <c r="I2234" s="40" t="s">
        <v>24994</v>
      </c>
    </row>
    <row r="2235" spans="1:9" ht="33">
      <c r="A2235" s="39" t="s">
        <v>12009</v>
      </c>
      <c r="B2235" s="40" t="s">
        <v>13147</v>
      </c>
      <c r="C2235" s="40" t="s">
        <v>11989</v>
      </c>
      <c r="D2235" s="41" t="s">
        <v>24995</v>
      </c>
      <c r="E2235" s="40" t="s">
        <v>24996</v>
      </c>
      <c r="F2235" s="40" t="s">
        <v>24997</v>
      </c>
      <c r="G2235" s="40" t="s">
        <v>24998</v>
      </c>
      <c r="H2235" s="40" t="s">
        <v>24999</v>
      </c>
      <c r="I2235" s="40" t="s">
        <v>25000</v>
      </c>
    </row>
    <row r="2236" spans="1:9" ht="16.5">
      <c r="A2236" s="39" t="s">
        <v>12010</v>
      </c>
      <c r="B2236" s="40" t="s">
        <v>13151</v>
      </c>
      <c r="C2236" s="40" t="s">
        <v>13152</v>
      </c>
      <c r="D2236" s="41" t="s">
        <v>25001</v>
      </c>
      <c r="E2236" s="40" t="s">
        <v>25002</v>
      </c>
      <c r="F2236" s="40" t="s">
        <v>25003</v>
      </c>
      <c r="G2236" s="40" t="s">
        <v>25004</v>
      </c>
      <c r="H2236" s="40" t="s">
        <v>13151</v>
      </c>
      <c r="I2236" s="40" t="s">
        <v>25005</v>
      </c>
    </row>
    <row r="2237" spans="1:9" ht="33">
      <c r="A2237" s="39" t="s">
        <v>12011</v>
      </c>
      <c r="B2237" s="40" t="s">
        <v>13156</v>
      </c>
      <c r="C2237" s="40" t="s">
        <v>11990</v>
      </c>
      <c r="D2237" s="41" t="s">
        <v>25006</v>
      </c>
      <c r="E2237" s="40" t="s">
        <v>25007</v>
      </c>
      <c r="F2237" s="40" t="s">
        <v>25008</v>
      </c>
      <c r="G2237" s="40" t="s">
        <v>25009</v>
      </c>
      <c r="H2237" s="40" t="s">
        <v>13156</v>
      </c>
      <c r="I2237" s="40" t="s">
        <v>25010</v>
      </c>
    </row>
    <row r="2238" spans="1:9" ht="33">
      <c r="A2238" s="39" t="s">
        <v>12012</v>
      </c>
      <c r="B2238" s="40" t="s">
        <v>13160</v>
      </c>
      <c r="C2238" s="40" t="s">
        <v>11991</v>
      </c>
      <c r="D2238" s="41" t="s">
        <v>25011</v>
      </c>
      <c r="E2238" s="40" t="s">
        <v>25012</v>
      </c>
      <c r="F2238" s="40" t="s">
        <v>25013</v>
      </c>
      <c r="G2238" s="40" t="s">
        <v>25014</v>
      </c>
      <c r="H2238" s="40" t="s">
        <v>13160</v>
      </c>
      <c r="I2238" s="40" t="s">
        <v>25015</v>
      </c>
    </row>
    <row r="2239" spans="1:9" ht="33">
      <c r="A2239" s="39" t="s">
        <v>12013</v>
      </c>
      <c r="B2239" s="40" t="s">
        <v>13164</v>
      </c>
      <c r="C2239" s="40" t="s">
        <v>13165</v>
      </c>
      <c r="D2239" s="41" t="s">
        <v>25016</v>
      </c>
      <c r="E2239" s="40" t="s">
        <v>25017</v>
      </c>
      <c r="F2239" s="40" t="s">
        <v>25018</v>
      </c>
      <c r="G2239" s="40" t="s">
        <v>25019</v>
      </c>
      <c r="H2239" s="40" t="s">
        <v>25020</v>
      </c>
      <c r="I2239" s="40" t="s">
        <v>25021</v>
      </c>
    </row>
    <row r="2240" spans="1:9" ht="33">
      <c r="A2240" s="39" t="s">
        <v>12014</v>
      </c>
      <c r="B2240" s="40" t="s">
        <v>13169</v>
      </c>
      <c r="C2240" s="40" t="s">
        <v>11992</v>
      </c>
      <c r="D2240" s="41" t="s">
        <v>25022</v>
      </c>
      <c r="E2240" s="40" t="s">
        <v>25023</v>
      </c>
      <c r="F2240" s="40" t="s">
        <v>25024</v>
      </c>
      <c r="G2240" s="40" t="s">
        <v>25025</v>
      </c>
      <c r="H2240" s="40" t="s">
        <v>25026</v>
      </c>
      <c r="I2240" s="40" t="s">
        <v>25027</v>
      </c>
    </row>
    <row r="2241" spans="1:9" ht="33">
      <c r="A2241" s="39" t="s">
        <v>12015</v>
      </c>
      <c r="B2241" s="40" t="s">
        <v>13173</v>
      </c>
      <c r="C2241" s="40" t="s">
        <v>11993</v>
      </c>
      <c r="D2241" s="41" t="s">
        <v>25028</v>
      </c>
      <c r="E2241" s="40" t="s">
        <v>25029</v>
      </c>
      <c r="F2241" s="40" t="s">
        <v>25030</v>
      </c>
      <c r="G2241" s="40" t="s">
        <v>25031</v>
      </c>
      <c r="H2241" s="40" t="s">
        <v>25032</v>
      </c>
      <c r="I2241" s="40" t="s">
        <v>25033</v>
      </c>
    </row>
    <row r="2242" spans="1:9" ht="33">
      <c r="A2242" s="39" t="s">
        <v>12016</v>
      </c>
      <c r="B2242" s="40" t="s">
        <v>13177</v>
      </c>
      <c r="C2242" s="40" t="s">
        <v>11994</v>
      </c>
      <c r="D2242" s="41" t="s">
        <v>25034</v>
      </c>
      <c r="E2242" s="40" t="s">
        <v>25035</v>
      </c>
      <c r="F2242" s="40" t="s">
        <v>25036</v>
      </c>
      <c r="G2242" s="40" t="s">
        <v>25037</v>
      </c>
      <c r="H2242" s="40" t="s">
        <v>25038</v>
      </c>
      <c r="I2242" s="40" t="s">
        <v>25039</v>
      </c>
    </row>
    <row r="2243" spans="1:9" ht="33">
      <c r="A2243" s="39" t="s">
        <v>12017</v>
      </c>
      <c r="B2243" s="40" t="s">
        <v>13181</v>
      </c>
      <c r="C2243" s="40" t="s">
        <v>11995</v>
      </c>
      <c r="D2243" s="41" t="s">
        <v>25040</v>
      </c>
      <c r="E2243" s="40" t="s">
        <v>25041</v>
      </c>
      <c r="F2243" s="40" t="s">
        <v>25042</v>
      </c>
      <c r="G2243" s="40" t="s">
        <v>25043</v>
      </c>
      <c r="H2243" s="40" t="s">
        <v>25044</v>
      </c>
      <c r="I2243" s="40" t="s">
        <v>25045</v>
      </c>
    </row>
    <row r="2244" spans="1:9" ht="33">
      <c r="A2244" s="39" t="s">
        <v>12018</v>
      </c>
      <c r="B2244" s="40" t="s">
        <v>13185</v>
      </c>
      <c r="C2244" s="40" t="s">
        <v>13186</v>
      </c>
      <c r="D2244" s="41" t="s">
        <v>25046</v>
      </c>
      <c r="E2244" s="40" t="s">
        <v>25047</v>
      </c>
      <c r="F2244" s="40" t="s">
        <v>25048</v>
      </c>
      <c r="G2244" s="40" t="s">
        <v>25049</v>
      </c>
      <c r="H2244" s="40" t="s">
        <v>25047</v>
      </c>
      <c r="I2244" s="40" t="s">
        <v>25049</v>
      </c>
    </row>
    <row r="2245" spans="1:9" ht="33">
      <c r="A2245" s="39" t="s">
        <v>12019</v>
      </c>
      <c r="B2245" s="40" t="s">
        <v>13190</v>
      </c>
      <c r="C2245" s="40" t="s">
        <v>11996</v>
      </c>
      <c r="D2245" s="41" t="s">
        <v>25050</v>
      </c>
      <c r="E2245" s="40" t="s">
        <v>25051</v>
      </c>
      <c r="F2245" s="40" t="s">
        <v>25052</v>
      </c>
      <c r="G2245" s="40" t="s">
        <v>25053</v>
      </c>
      <c r="H2245" s="40" t="s">
        <v>25051</v>
      </c>
      <c r="I2245" s="40" t="s">
        <v>25053</v>
      </c>
    </row>
    <row r="2246" spans="1:9" ht="33">
      <c r="A2246" s="39" t="s">
        <v>12020</v>
      </c>
      <c r="B2246" s="40" t="s">
        <v>13194</v>
      </c>
      <c r="C2246" s="40" t="s">
        <v>11997</v>
      </c>
      <c r="D2246" s="41" t="s">
        <v>25054</v>
      </c>
      <c r="E2246" s="40" t="s">
        <v>25055</v>
      </c>
      <c r="F2246" s="40" t="s">
        <v>25056</v>
      </c>
      <c r="G2246" s="40" t="s">
        <v>25057</v>
      </c>
      <c r="H2246" s="40" t="s">
        <v>25055</v>
      </c>
      <c r="I2246" s="40" t="s">
        <v>25057</v>
      </c>
    </row>
    <row r="2247" spans="1:9" ht="33">
      <c r="A2247" s="39" t="s">
        <v>12021</v>
      </c>
      <c r="B2247" s="40" t="s">
        <v>13198</v>
      </c>
      <c r="C2247" s="40" t="s">
        <v>11998</v>
      </c>
      <c r="D2247" s="41" t="s">
        <v>25058</v>
      </c>
      <c r="E2247" s="40" t="s">
        <v>25059</v>
      </c>
      <c r="F2247" s="40" t="s">
        <v>25060</v>
      </c>
      <c r="G2247" s="40" t="s">
        <v>25061</v>
      </c>
      <c r="H2247" s="40" t="s">
        <v>25059</v>
      </c>
      <c r="I2247" s="40" t="s">
        <v>25061</v>
      </c>
    </row>
    <row r="2248" spans="1:9" ht="33">
      <c r="A2248" s="39" t="s">
        <v>12022</v>
      </c>
      <c r="B2248" s="40" t="s">
        <v>13202</v>
      </c>
      <c r="C2248" s="40" t="s">
        <v>11999</v>
      </c>
      <c r="D2248" s="41" t="s">
        <v>25062</v>
      </c>
      <c r="E2248" s="40" t="s">
        <v>25063</v>
      </c>
      <c r="F2248" s="40" t="s">
        <v>25064</v>
      </c>
      <c r="G2248" s="40" t="s">
        <v>25065</v>
      </c>
      <c r="H2248" s="40" t="s">
        <v>25063</v>
      </c>
      <c r="I2248" s="40" t="s">
        <v>25065</v>
      </c>
    </row>
    <row r="2249" spans="1:9" ht="33">
      <c r="A2249" s="39" t="s">
        <v>12023</v>
      </c>
      <c r="B2249" s="40" t="s">
        <v>13206</v>
      </c>
      <c r="C2249" s="40" t="s">
        <v>13207</v>
      </c>
      <c r="D2249" s="41" t="s">
        <v>25066</v>
      </c>
      <c r="E2249" s="40" t="s">
        <v>25067</v>
      </c>
      <c r="F2249" s="40" t="s">
        <v>25068</v>
      </c>
      <c r="G2249" s="40" t="s">
        <v>25069</v>
      </c>
      <c r="H2249" s="40" t="s">
        <v>25070</v>
      </c>
      <c r="I2249" s="40" t="s">
        <v>25071</v>
      </c>
    </row>
    <row r="2250" spans="1:9" ht="33">
      <c r="A2250" s="39" t="s">
        <v>12024</v>
      </c>
      <c r="B2250" s="40" t="s">
        <v>13211</v>
      </c>
      <c r="C2250" s="40" t="s">
        <v>12000</v>
      </c>
      <c r="D2250" s="41" t="s">
        <v>25072</v>
      </c>
      <c r="E2250" s="40" t="s">
        <v>25073</v>
      </c>
      <c r="F2250" s="40" t="s">
        <v>25074</v>
      </c>
      <c r="G2250" s="40" t="s">
        <v>25075</v>
      </c>
      <c r="H2250" s="40" t="s">
        <v>25076</v>
      </c>
      <c r="I2250" s="40" t="s">
        <v>25077</v>
      </c>
    </row>
    <row r="2251" spans="1:9" ht="33">
      <c r="A2251" s="39" t="s">
        <v>12025</v>
      </c>
      <c r="B2251" s="40" t="s">
        <v>13215</v>
      </c>
      <c r="C2251" s="40" t="s">
        <v>12001</v>
      </c>
      <c r="D2251" s="41" t="s">
        <v>25078</v>
      </c>
      <c r="E2251" s="40" t="s">
        <v>25079</v>
      </c>
      <c r="F2251" s="40" t="s">
        <v>25080</v>
      </c>
      <c r="G2251" s="40" t="s">
        <v>25081</v>
      </c>
      <c r="H2251" s="40" t="s">
        <v>25082</v>
      </c>
      <c r="I2251" s="40" t="s">
        <v>25083</v>
      </c>
    </row>
    <row r="2252" spans="1:9" ht="33">
      <c r="A2252" s="39" t="s">
        <v>12026</v>
      </c>
      <c r="B2252" s="40" t="s">
        <v>13219</v>
      </c>
      <c r="C2252" s="40" t="s">
        <v>12002</v>
      </c>
      <c r="D2252" s="41" t="s">
        <v>25084</v>
      </c>
      <c r="E2252" s="40" t="s">
        <v>25085</v>
      </c>
      <c r="F2252" s="40" t="s">
        <v>25086</v>
      </c>
      <c r="G2252" s="40" t="s">
        <v>25087</v>
      </c>
      <c r="H2252" s="40" t="s">
        <v>25088</v>
      </c>
      <c r="I2252" s="40" t="s">
        <v>25089</v>
      </c>
    </row>
    <row r="2253" spans="1:9" ht="33">
      <c r="A2253" s="39" t="s">
        <v>12027</v>
      </c>
      <c r="B2253" s="40" t="s">
        <v>13223</v>
      </c>
      <c r="C2253" s="40" t="s">
        <v>12003</v>
      </c>
      <c r="D2253" s="41" t="s">
        <v>25090</v>
      </c>
      <c r="E2253" s="40" t="s">
        <v>25091</v>
      </c>
      <c r="F2253" s="40" t="s">
        <v>25092</v>
      </c>
      <c r="G2253" s="40" t="s">
        <v>25093</v>
      </c>
      <c r="H2253" s="40" t="s">
        <v>25094</v>
      </c>
      <c r="I2253" s="40" t="s">
        <v>25095</v>
      </c>
    </row>
    <row r="2254" spans="1:9" ht="33">
      <c r="A2254" s="39" t="s">
        <v>12028</v>
      </c>
      <c r="B2254" s="40" t="s">
        <v>13227</v>
      </c>
      <c r="C2254" s="40" t="s">
        <v>13228</v>
      </c>
      <c r="D2254" s="41" t="s">
        <v>25096</v>
      </c>
      <c r="E2254" s="40" t="s">
        <v>25097</v>
      </c>
      <c r="F2254" s="40" t="s">
        <v>25098</v>
      </c>
      <c r="G2254" s="40" t="s">
        <v>25099</v>
      </c>
      <c r="H2254" s="40" t="s">
        <v>25100</v>
      </c>
      <c r="I2254" s="40" t="s">
        <v>25099</v>
      </c>
    </row>
  </sheetData>
  <phoneticPr fontId="2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language_data</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ZHANGYANG</dc:creator>
  <cp:lastModifiedBy>pp</cp:lastModifiedBy>
  <dcterms:created xsi:type="dcterms:W3CDTF">2017-06-13T02:34:00Z</dcterms:created>
  <dcterms:modified xsi:type="dcterms:W3CDTF">2021-03-22T10:49:39Z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2052-11.1.0.10314</vt:lpwstr>
  </property>
</Properties>
</file>