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<sst xmlns="http://schemas.openxmlformats.org/spreadsheetml/2006/main" count="26" uniqueCount="26">
  <si>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*商品父SKU</t>
  </si>
  <si>
    <t>*商品子SKU</t>
  </si>
  <si>
    <t>*采购员</t>
  </si>
  <si>
    <t>*到货天数</t>
  </si>
  <si>
    <t>*预警周期</t>
  </si>
  <si>
    <t>*商品名称</t>
  </si>
  <si>
    <t>*产品简称</t>
  </si>
  <si>
    <t>*款式</t>
  </si>
  <si>
    <t>*材质</t>
  </si>
  <si>
    <t>*单位</t>
  </si>
  <si>
    <t>*商品净重(g)</t>
  </si>
  <si>
    <t>*包装规格</t>
  </si>
  <si>
    <t>*物流属性</t>
  </si>
  <si>
    <t>*是否定制</t>
  </si>
  <si>
    <t>供应商*</t>
  </si>
  <si>
    <t>采购URL*</t>
  </si>
  <si>
    <t>货号*</t>
  </si>
  <si>
    <t>采购基数*</t>
  </si>
  <si>
    <t>供应商商品报价(¥)*</t>
  </si>
  <si>
    <t>下单备注</t>
  </si>
  <si>
    <t>*外箱长(cm)</t>
  </si>
  <si>
    <t>*外箱宽(cm)</t>
  </si>
  <si>
    <t>*外箱高(cm)</t>
  </si>
  <si>
    <t>002</t>
  </si>
  <si>
    <t>N</t>
  </si>
  <si>
    <r>
      <t>默认发货仓：义乌仓
物流属性：</t>
    </r>
    <r>
      <rPr>
        <sz val="11"/>
        <color rgb="FFFF0000"/>
        <rFont val="宋体"/>
        <charset val="134"/>
        <scheme val="minor"/>
      </rPr>
      <t>必填，不填会报错</t>
    </r>
    <r>
      <rPr>
        <sz val="11"/>
        <color theme="1"/>
        <rFont val="宋体"/>
        <charset val="134"/>
        <scheme val="minor"/>
      </rPr>
      <t xml:space="preserve">。
包装规格：填写code， 如 002、 001、 032
是否定制:Y/N
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</si>
</sst>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b/>
      <sz val="9"/>
      <color rgb="FFFFFF66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2D8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rgb="FF7030A0"/>
      </right>
      <top style="medium">
        <color auto="1"/>
      </top>
      <bottom style="hair">
        <color rgb="FF7030A0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rgb="FF7030A0"/>
      </right>
      <top style="medium">
        <color auto="1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medium">
        <color auto="1"/>
      </top>
      <bottom style="hair">
        <color rgb="FF7030A0"/>
      </bottom>
      <diagonal/>
    </border>
    <border>
      <left style="hair">
        <color rgb="FF7030A0"/>
      </left>
      <right style="hair">
        <color auto="1"/>
      </right>
      <top style="medium">
        <color auto="1"/>
      </top>
      <bottom style="hair">
        <color rgb="FF7030A0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abSelected="1" workbookViewId="0">
      <selection activeCell="F23" sqref="F23"/>
    </sheetView>
  </sheetViews>
  <sheetFormatPr defaultColWidth="9" defaultRowHeight="13.5"/>
  <cols>
    <col min="1" max="1" width="13.4583333333333" style="2" customWidth="1"/>
    <col min="2" max="2" width="12.25" style="2" customWidth="1"/>
    <col min="3" max="5" width="10.25" style="2" customWidth="1"/>
    <col min="6" max="6" width="69.225" style="2" customWidth="1"/>
    <col min="7" max="8" width="8.85" style="2" customWidth="1"/>
    <col min="9" max="10" width="9" style="2"/>
    <col min="11" max="11" width="11.7" style="2" customWidth="1"/>
    <col min="12" max="18" width="9" style="2"/>
    <col min="19" max="19" width="18.9" style="2" customWidth="1"/>
    <col min="20" max="16384" width="9" style="2"/>
  </cols>
  <sheetData>
    <row r="1" s="1" customFormat="1" ht="27" customHeight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8" t="s">
        <v>19</v>
      </c>
      <c r="U1" s="13" t="s">
        <v>20</v>
      </c>
      <c r="V1" s="13" t="s">
        <v>21</v>
      </c>
      <c r="W1" s="14" t="s">
        <v>22</v>
      </c>
    </row>
    <row r="2" spans="12:14">
      <c r="L2" s="2" t="s">
        <v>23</v>
      </c>
      <c r="N2" s="2" t="s">
        <v>24</v>
      </c>
    </row>
    <row r="12" spans="1:6">
      <c r="A12" s="6" t="s">
        <v>25</v>
      </c>
      <c r="B12" s="7"/>
      <c r="C12" s="7"/>
      <c r="D12" s="7"/>
      <c r="E12" s="7"/>
      <c r="F12" s="7"/>
    </row>
    <row r="13" spans="1:6">
      <c r="A13" s="7"/>
      <c r="B13" s="7"/>
      <c r="C13" s="7"/>
      <c r="D13" s="7"/>
      <c r="E13" s="7"/>
      <c r="F13" s="7"/>
    </row>
    <row r="14" spans="1:6">
      <c r="A14" s="7"/>
      <c r="B14" s="7"/>
      <c r="C14" s="7"/>
      <c r="D14" s="7"/>
      <c r="E14" s="7"/>
      <c r="F14" s="7"/>
    </row>
    <row r="15" spans="1:6">
      <c r="A15" s="7"/>
      <c r="B15" s="7"/>
      <c r="C15" s="7"/>
      <c r="D15" s="7"/>
      <c r="E15" s="7"/>
      <c r="F15" s="7"/>
    </row>
    <row r="16" spans="1:6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</sheetData>
  <mergeCells count="1">
    <mergeCell ref="A12:F19"/>
  </mergeCells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Kiss&amp;Smile</cp:lastModifiedBy>
  <dcterms:created xsi:type="dcterms:W3CDTF">2017-12-14T15:36:00Z</dcterms:created>
  <dcterms:modified xsi:type="dcterms:W3CDTF">2023-05-08T01:59:09Z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050C5F0672352077BE7E1964210EF087</vt:lpwstr>
  </property>
</Properties>
</file>