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异常发货订单" sheetId="5" r:id="rId1"/>
    <sheet name="基础数据" sheetId="4" r:id="rId2"/>
  </sheets>
  <calcPr calcId="144525"/>
</workbook>
</file>

<file path=xl/sharedStrings.xml><?xml version="1.0" encoding="utf-8"?>
<sst xmlns="http://schemas.openxmlformats.org/spreadsheetml/2006/main" count="23" uniqueCount="17">
  <si>
    <t>普源订单号</t>
  </si>
  <si>
    <t>问题类型</t>
  </si>
  <si>
    <t>平台</t>
  </si>
  <si>
    <t>店铺</t>
  </si>
  <si>
    <t>店铺单号</t>
  </si>
  <si>
    <t>异常sku</t>
  </si>
  <si>
    <t>实发sku</t>
  </si>
  <si>
    <t>异常数量</t>
  </si>
  <si>
    <t>异常重量(g)</t>
  </si>
  <si>
    <t>币种</t>
  </si>
  <si>
    <t>金额</t>
  </si>
  <si>
    <t>包装员</t>
  </si>
  <si>
    <t>发货时间</t>
  </si>
  <si>
    <t>问题描述</t>
  </si>
  <si>
    <t>图片URL</t>
  </si>
  <si>
    <t>必填</t>
  </si>
  <si>
    <t>多张图片用逗号分隔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</si>
</sst>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D4" sqref="D4"/>
    </sheetView>
  </sheetViews>
  <sheetFormatPr defaultColWidth="9" defaultRowHeight="13.5" outlineLevelRow="1"/>
  <cols>
    <col min="1" max="1" width="10.875" customWidth="1"/>
    <col min="2" max="2" width="13.375" customWidth="1"/>
    <col min="9" max="9" width="16.875" customWidth="1"/>
    <col min="14" max="14" width="10.5" customWidth="1"/>
    <col min="15" max="15" width="18.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C2" t="s">
        <v>15</v>
      </c>
      <c r="D2" t="s">
        <v>15</v>
      </c>
      <c r="E2" t="s">
        <v>15</v>
      </c>
      <c r="F2" t="s">
        <v>15</v>
      </c>
      <c r="O2" t="s">
        <v>16</v>
      </c>
    </row>
  </sheetData>
  <dataValidations count="2">
    <dataValidation type="list" allowBlank="1" showInputMessage="1" showErrorMessage="1" sqref="B2">
      <formula1>基础数据!$A:$A</formula1>
    </dataValidation>
    <dataValidation type="list" allowBlank="1" showInputMessage="1" showErrorMessage="1" sqref="J2">
      <formula1>基础数据!$B:$B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1" sqref="B11"/>
    </sheetView>
  </sheetViews>
  <sheetFormatPr defaultColWidth="21" defaultRowHeight="13.5" outlineLevelCol="1"/>
  <cols>
    <col min="2" max="2" width="14.125" customWidth="1"/>
    <col min="4" max="4" width="31.25" customWidth="1"/>
  </cols>
  <sheetData>
    <row r="1" spans="1:2">
      <c r="A1" t="s">
        <v>1</v>
      </c>
      <c r="B1" s="1" t="s">
        <v>9</v>
      </c>
    </row>
  </sheetData>
  <dataValidations count="1">
    <dataValidation type="list" allowBlank="1" showInputMessage="1" sqref="D$1:D$1048576">
      <formula1>OFFSET(#REF!,MATCH("*"&amp;D1&amp;"*",#REF!,0)-1,,COUNTIF(#REF!,"*"&amp;D1&amp;"*"),)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异常发货订单</vt:lpstr>
      <vt:lpstr>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wangchunlei</cp:lastModifiedBy>
  <dcterms:created xsi:type="dcterms:W3CDTF">2018-02-27T11:14:00Z</dcterms:created>
  <dcterms:modified xsi:type="dcterms:W3CDTF">2019-04-29T09:33:53Z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