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\Google Drive\purdue\cs251\cs251-Project1\"/>
    </mc:Choice>
  </mc:AlternateContent>
  <bookViews>
    <workbookView xWindow="0" yWindow="0" windowWidth="23040" windowHeight="9636" xr2:uid="{00000000-000D-0000-FFFF-FFFF00000000}"/>
  </bookViews>
  <sheets>
    <sheet name="nVsTimeFast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<sst xmlns="http://schemas.openxmlformats.org/spreadsheetml/2006/main" count="5" uniqueCount="5">
  <si>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</si>
  <si>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Time</t>
  </si>
  <si>
    <t>Mean Threshold</t>
  </si>
  <si>
    <t>Time (s)</t>
  </si>
  <si>
    <t>Mean Threshold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</si>
</sst>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Time 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General</c:formatCode>
                <c:ptCount val="6"/>
                <c:pt idx="0">
                  <c:v>1.066666667</c:v>
                </c:pt>
                <c:pt idx="1">
                  <c:v>0.133333333</c:v>
                </c:pt>
                <c:pt idx="2">
                  <c:v>0.4</c:v>
                </c:pt>
                <c:pt idx="3">
                  <c:v>0.93333333299999999</c:v>
                </c:pt>
                <c:pt idx="4">
                  <c:v>4.8333333329999997</c:v>
                </c:pt>
                <c:pt idx="5">
                  <c:v>20.033333333000002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D09-A892-7E5C06C2B22A}"/>
            </c:ext>
          </c:extLst>
        </c:ser>
        <c:ser>
          <c:idx val="1"/>
          <c:order val="1"/>
          <c:tx>
            <c:v>Time 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General</c:formatCode>
                <c:ptCount val="6"/>
                <c:pt idx="0">
                  <c:v>0.3</c:v>
                </c:pt>
                <c:pt idx="1">
                  <c:v>0.366666667</c:v>
                </c:pt>
                <c:pt idx="2">
                  <c:v>2.5666666669999998</c:v>
                </c:pt>
                <c:pt idx="3">
                  <c:v>17.266666666999999</c:v>
                </c:pt>
                <c:pt idx="4">
                  <c:v>587.53333333299997</c:v>
                </c:pt>
                <c:pt idx="5">
                  <c:v>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D09-A892-7E5C06C2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19376"/>
        <c:axId val="1160837888"/>
      </c:lineChart>
      <c:catAx>
        <c:axId val="11609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7888"/>
        <c:crosses val="autoZero"/>
        <c:auto val="1"/>
        <c:lblAlgn val="ctr"/>
        <c:lblOffset val="100"/>
        <c:noMultiLvlLbl val="0"/>
      </c:catAx>
      <c:valAx>
        <c:axId val="11608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Fast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General</c:formatCode>
                <c:ptCount val="6"/>
                <c:pt idx="0">
                  <c:v>1.066666667</c:v>
                </c:pt>
                <c:pt idx="1">
                  <c:v>0.133333333</c:v>
                </c:pt>
                <c:pt idx="2">
                  <c:v>0.4</c:v>
                </c:pt>
                <c:pt idx="3">
                  <c:v>0.93333333299999999</c:v>
                </c:pt>
                <c:pt idx="4">
                  <c:v>4.8333333329999997</c:v>
                </c:pt>
                <c:pt idx="5">
                  <c:v>20.033333333000002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C-4C83-8367-6EE40C10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771040"/>
        <c:axId val="1160859056"/>
      </c:lineChart>
      <c:catAx>
        <c:axId val="1170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9056"/>
        <c:crosses val="autoZero"/>
        <c:auto val="1"/>
        <c:lblAlgn val="ctr"/>
        <c:lblOffset val="100"/>
        <c:noMultiLvlLbl val="0"/>
      </c:catAx>
      <c:valAx>
        <c:axId val="1160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General</c:formatCode>
                <c:ptCount val="6"/>
                <c:pt idx="0">
                  <c:v>0.3</c:v>
                </c:pt>
                <c:pt idx="1">
                  <c:v>0.366666667</c:v>
                </c:pt>
                <c:pt idx="2">
                  <c:v>2.5666666669999998</c:v>
                </c:pt>
                <c:pt idx="3">
                  <c:v>17.266666666999999</c:v>
                </c:pt>
                <c:pt idx="4">
                  <c:v>587.53333333299997</c:v>
                </c:pt>
                <c:pt idx="5">
                  <c:v>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4-4354-A171-539E920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18544"/>
        <c:axId val="1167157648"/>
      </c:lineChart>
      <c:catAx>
        <c:axId val="1160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7648"/>
        <c:crosses val="autoZero"/>
        <c:auto val="1"/>
        <c:lblAlgn val="ctr"/>
        <c:lblOffset val="100"/>
        <c:noMultiLvlLbl val="0"/>
      </c:catAx>
      <c:valAx>
        <c:axId val="11671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nVsTimeFast!$D$2:$D$7</c:f>
              <c:numCache>
                <c:formatCode>General</c:formatCode>
                <c:ptCount val="6"/>
                <c:pt idx="0">
                  <c:v>0.58499999999999996</c:v>
                </c:pt>
                <c:pt idx="1">
                  <c:v>0.59472000000000003</c:v>
                </c:pt>
                <c:pt idx="2">
                  <c:v>0.58875999999999995</c:v>
                </c:pt>
                <c:pt idx="3">
                  <c:v>0.59183666700000004</c:v>
                </c:pt>
                <c:pt idx="4">
                  <c:v>0.59205920000000001</c:v>
                </c:pt>
                <c:pt idx="5">
                  <c:v>0.59105600000000003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5-4702-9051-E3FEC6EFEF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nVsTimeFast!$E$2:$E$7</c:f>
              <c:numCache>
                <c:formatCode>General</c:formatCode>
                <c:ptCount val="6"/>
                <c:pt idx="0">
                  <c:v>0.58733333300000001</c:v>
                </c:pt>
                <c:pt idx="1">
                  <c:v>0.58160000000000001</c:v>
                </c:pt>
                <c:pt idx="2">
                  <c:v>0.59242666700000002</c:v>
                </c:pt>
                <c:pt idx="3">
                  <c:v>0.59617666700000005</c:v>
                </c:pt>
                <c:pt idx="4">
                  <c:v>0.59343253299999998</c:v>
                </c:pt>
                <c:pt idx="5">
                  <c:v>0.59300213300000004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5-4702-9051-E3FEC6EF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023616"/>
        <c:axId val="1166448288"/>
      </c:lineChart>
      <c:catAx>
        <c:axId val="12350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48288"/>
        <c:crosses val="autoZero"/>
        <c:auto val="1"/>
        <c:lblAlgn val="ctr"/>
        <c:lblOffset val="100"/>
        <c:noMultiLvlLbl val="0"/>
      </c:catAx>
      <c:valAx>
        <c:axId val="116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 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Threshold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nVsTimeFast!$D$2:$D$7</c:f>
              <c:numCache>
                <c:formatCode>General</c:formatCode>
                <c:ptCount val="6"/>
                <c:pt idx="0">
                  <c:v>0.58499999999999996</c:v>
                </c:pt>
                <c:pt idx="1">
                  <c:v>0.59472000000000003</c:v>
                </c:pt>
                <c:pt idx="2">
                  <c:v>0.58875999999999995</c:v>
                </c:pt>
                <c:pt idx="3">
                  <c:v>0.59183666700000004</c:v>
                </c:pt>
                <c:pt idx="4">
                  <c:v>0.59205920000000001</c:v>
                </c:pt>
                <c:pt idx="5">
                  <c:v>0.59105600000000003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7-49F2-8F46-797F7D36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82896"/>
        <c:axId val="1160842208"/>
      </c:lineChart>
      <c:catAx>
        <c:axId val="11661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2208"/>
        <c:crosses val="autoZero"/>
        <c:auto val="1"/>
        <c:lblAlgn val="ctr"/>
        <c:lblOffset val="100"/>
        <c:noMultiLvlLbl val="0"/>
      </c:catAx>
      <c:valAx>
        <c:axId val="1160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nVsTimeFast!$E$2:$E$7</c:f>
              <c:numCache>
                <c:formatCode>General</c:formatCode>
                <c:ptCount val="6"/>
                <c:pt idx="0">
                  <c:v>0.58733333300000001</c:v>
                </c:pt>
                <c:pt idx="1">
                  <c:v>0.58160000000000001</c:v>
                </c:pt>
                <c:pt idx="2">
                  <c:v>0.59242666700000002</c:v>
                </c:pt>
                <c:pt idx="3">
                  <c:v>0.59617666700000005</c:v>
                </c:pt>
                <c:pt idx="4">
                  <c:v>0.59343253299999998</c:v>
                </c:pt>
                <c:pt idx="5">
                  <c:v>0.59300213300000004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97D-AC05-E67EBB13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56480"/>
        <c:axId val="1019217888"/>
      </c:lineChart>
      <c:catAx>
        <c:axId val="12346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7888"/>
        <c:crosses val="autoZero"/>
        <c:auto val="1"/>
        <c:lblAlgn val="ctr"/>
        <c:lblOffset val="100"/>
        <c:noMultiLvlLbl val="0"/>
      </c:catAx>
      <c:valAx>
        <c:axId val="1019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45720</xdr:rowOff>
    </xdr:from>
    <xdr:to>
      <xdr:col>14</xdr:col>
      <xdr:colOff>594360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2B7D3-9E63-4D26-9EF4-47E9D37F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441960</xdr:colOff>
      <xdr:row>10</xdr:row>
      <xdr:rowOff>121920</xdr:rowOff>
    </xdr:from>
    <xdr:to>
      <xdr:col>7</xdr:col>
      <xdr:colOff>38100</xdr:colOff>
      <xdr:row>25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79B40-8C6A-4459-B441-493A52DB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167217</xdr:colOff>
      <xdr:row>25</xdr:row>
      <xdr:rowOff>137584</xdr:rowOff>
    </xdr:from>
    <xdr:to>
      <xdr:col>6</xdr:col>
      <xdr:colOff>402167</xdr:colOff>
      <xdr:row>40</xdr:row>
      <xdr:rowOff>137584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7B91A-1E3A-43ED-AF62-2420600B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450004</xdr:colOff>
      <xdr:row>21</xdr:row>
      <xdr:rowOff>1269</xdr:rowOff>
    </xdr:from>
    <xdr:to>
      <xdr:col>27</xdr:col>
      <xdr:colOff>133774</xdr:colOff>
      <xdr:row>36</xdr:row>
      <xdr:rowOff>1269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50626A-83FB-4B87-BA57-5DD3D835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449157</xdr:colOff>
      <xdr:row>4</xdr:row>
      <xdr:rowOff>132080</xdr:rowOff>
    </xdr:from>
    <xdr:to>
      <xdr:col>27</xdr:col>
      <xdr:colOff>144357</xdr:colOff>
      <xdr:row>19</xdr:row>
      <xdr:rowOff>132080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0550F-E06C-4F4C-B41B-16A090CF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338666</xdr:colOff>
      <xdr:row>22</xdr:row>
      <xdr:rowOff>20108</xdr:rowOff>
    </xdr:from>
    <xdr:to>
      <xdr:col>19</xdr:col>
      <xdr:colOff>0</xdr:colOff>
      <xdr:row>37</xdr:row>
      <xdr:rowOff>64558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A1AE95-41AB-41C4-9C14-FEEE6F4C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72" workbookViewId="0">
      <selection activeCell="E5" sqref="E5"/>
    </sheetView>
  </sheetViews>
  <sheetFormatPr defaultRowHeight="14.4" x14ac:dyDescent="0.3"/>
  <cols>
    <col min="2" max="3" width="12" bestFit="1" customWidth="1"/>
    <col min="4" max="4" width="14.21875" bestFit="1" customWidth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10</v>
      </c>
      <c r="B2">
        <v>1.066666667</v>
      </c>
      <c r="C2">
        <v>0.3</v>
      </c>
      <c r="D2">
        <v>0.58499999999999996</v>
      </c>
      <c r="E2">
        <v>0.58733333300000001</v>
      </c>
    </row>
    <row r="3" spans="1:5" x14ac:dyDescent="0.3">
      <c r="A3">
        <v>25</v>
      </c>
      <c r="B3">
        <v>0.133333333</v>
      </c>
      <c r="C3">
        <v>0.366666667</v>
      </c>
      <c r="D3">
        <v>0.59472000000000003</v>
      </c>
      <c r="E3">
        <v>0.58160000000000001</v>
      </c>
    </row>
    <row r="4" spans="1:5" x14ac:dyDescent="0.3">
      <c r="A4">
        <v>50</v>
      </c>
      <c r="B4">
        <v>0.4</v>
      </c>
      <c r="C4">
        <v>2.5666666669999998</v>
      </c>
      <c r="D4">
        <v>0.58875999999999995</v>
      </c>
      <c r="E4">
        <v>0.59242666700000002</v>
      </c>
    </row>
    <row r="5" spans="1:5" x14ac:dyDescent="0.3">
      <c r="A5">
        <v>100</v>
      </c>
      <c r="B5">
        <v>0.93333333299999999</v>
      </c>
      <c r="C5">
        <v>17.266666666999999</v>
      </c>
      <c r="D5">
        <v>0.59183666700000004</v>
      </c>
      <c r="E5">
        <v>0.59617666700000005</v>
      </c>
    </row>
    <row r="6" spans="1:5" x14ac:dyDescent="0.3">
      <c r="A6">
        <v>250</v>
      </c>
      <c r="B6">
        <v>4.8333333329999997</v>
      </c>
      <c r="C6">
        <v>587.53333333299997</v>
      </c>
      <c r="D6">
        <v>0.59205920000000001</v>
      </c>
      <c r="E6">
        <v>0.59343253299999998</v>
      </c>
    </row>
    <row r="7" spans="1:5" x14ac:dyDescent="0.3">
      <c r="A7">
        <v>500</v>
      </c>
      <c r="B7">
        <v>20.033333333000002</v>
      </c>
      <c r="C7">
        <v>8929</v>
      </c>
      <c r="D7">
        <v>0.59105600000000003</v>
      </c>
      <c r="E7">
        <v>0.59300213300000004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nVsTimeFast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shafay haq</cp:lastModifiedBy>
  <dcterms:created xsi:type="dcterms:W3CDTF">2017-09-10T18:42:37Z</dcterms:created>
  <dcterms:modified xsi:type="dcterms:W3CDTF">2017-09-11T14:34:47Z</dcterms:modified>
</cp:coreProperties>
</file>